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55" windowHeight="9030"/>
  </bookViews>
  <sheets>
    <sheet name="УФНС России по ТО" sheetId="1" r:id="rId1"/>
  </sheets>
  <externalReferences>
    <externalReference r:id="rId2"/>
  </externalReferences>
  <definedNames>
    <definedName name="_xlnm._FilterDatabase" localSheetId="0" hidden="1">'УФНС России по ТО'!$11:$96</definedName>
    <definedName name="Z_092E4D41_5506_4909_9C33_9763FC135CFC_.wvu.FilterData" localSheetId="0" hidden="1">'УФНС России по ТО'!$A$11:$K$96</definedName>
    <definedName name="Z_092E4D41_5506_4909_9C33_9763FC135CFC_.wvu.PrintTitles" localSheetId="0" hidden="1">'УФНС России по ТО'!$11:$11</definedName>
    <definedName name="Z_0E7DB5E1_CF8F_491A_943B_B361833DE732_.wvu.FilterData" localSheetId="0" hidden="1">'УФНС России по ТО'!$A$11:$K$96</definedName>
    <definedName name="Z_0ECB646B_D0F0_41DA_83CF_557D9154D60D_.wvu.FilterData" localSheetId="0" hidden="1">'УФНС России по ТО'!$A$11:$K$96</definedName>
    <definedName name="Z_0F795532_456B_4D20_8D49_9FF51B158F77_.wvu.PrintTitles" localSheetId="0" hidden="1">'УФНС России по ТО'!$11:$11</definedName>
    <definedName name="Z_0F795532_456B_4D20_8D49_9FF51B158F77_.wvu.Rows" localSheetId="0" hidden="1">'УФНС России по ТО'!$5:$9</definedName>
    <definedName name="Z_196218CF_47C3_4C40_A025_784F35405058_.wvu.FilterData" localSheetId="0" hidden="1">'УФНС России по ТО'!$A$11:$I$11</definedName>
    <definedName name="Z_196218CF_47C3_4C40_A025_784F35405058_.wvu.PrintTitles" localSheetId="0" hidden="1">'УФНС России по ТО'!$11:$11</definedName>
    <definedName name="Z_2D1107BE_44E7_4702_BB7D_48BBB97ACD0D_.wvu.FilterData" localSheetId="0" hidden="1">'УФНС России по ТО'!$A$11:$K$96</definedName>
    <definedName name="Z_2FB7E03A_F475_4971_9FB0_F751E089038C_.wvu.FilterData" localSheetId="0" hidden="1">'УФНС России по ТО'!$A$11:$K$96</definedName>
    <definedName name="Z_3881FEFC_D13E_4BBD_8486_3AB8A29DD469_.wvu.PrintTitles" localSheetId="0" hidden="1">'УФНС России по ТО'!$11:$11</definedName>
    <definedName name="Z_3881FEFC_D13E_4BBD_8486_3AB8A29DD469_.wvu.Rows" localSheetId="0" hidden="1">'УФНС России по ТО'!$5:$9</definedName>
    <definedName name="Z_38AD7EEE_7502_4A45_96B6_9EE721215C23_.wvu.PrintTitles" localSheetId="0" hidden="1">'УФНС России по ТО'!$11:$11</definedName>
    <definedName name="Z_38AD7EEE_7502_4A45_96B6_9EE721215C23_.wvu.Rows" localSheetId="0" hidden="1">'УФНС России по ТО'!$5:$9</definedName>
    <definedName name="Z_39500C0A_C567_4BE9_8810_3A3380738394_.wvu.PrintTitles" localSheetId="0" hidden="1">'УФНС России по ТО'!$11:$11</definedName>
    <definedName name="Z_39500C0A_C567_4BE9_8810_3A3380738394_.wvu.Rows" localSheetId="0" hidden="1">'УФНС России по ТО'!$5:$9</definedName>
    <definedName name="Z_3FFE11A0_5930_4AA4_B452_C3757FA424C7_.wvu.FilterData" localSheetId="0" hidden="1">'УФНС России по ТО'!$A$11:$K$96</definedName>
    <definedName name="Z_44FC4995_2F6D_46A2_B375_BBB9464867D5_.wvu.FilterData" localSheetId="0" hidden="1">'УФНС России по ТО'!$11:$96</definedName>
    <definedName name="Z_5FC035F1_7DC0_418F_A5B8_BFA3E4DF880C_.wvu.FilterData" localSheetId="0" hidden="1">'УФНС России по ТО'!$A$11:$K$96</definedName>
    <definedName name="Z_6A59DD69_5302_48EF_9FEC_A2F66EF7E76F_.wvu.PrintTitles" localSheetId="0" hidden="1">'УФНС России по ТО'!$11:$11</definedName>
    <definedName name="Z_6A59DD69_5302_48EF_9FEC_A2F66EF7E76F_.wvu.Rows" localSheetId="0" hidden="1">'УФНС России по ТО'!$5:$9</definedName>
    <definedName name="Z_6AD1254D_DD48_48D3_9145_4AE1A80C0778_.wvu.FilterData" localSheetId="0" hidden="1">'УФНС России по ТО'!$A$11:$K$96</definedName>
    <definedName name="Z_6CDCDDF7_9854_4D3B_BBE2_4FD50B5C9238_.wvu.FilterData" localSheetId="0" hidden="1">'УФНС России по ТО'!$A$11:$K$96</definedName>
    <definedName name="Z_7000A9DF_7D7A_4123_9D22_22D7BB0A43F3_.wvu.FilterData" localSheetId="0" hidden="1">'УФНС России по ТО'!$A$11:$K$96</definedName>
    <definedName name="Z_7000A9DF_7D7A_4123_9D22_22D7BB0A43F3_.wvu.PrintTitles" localSheetId="0" hidden="1">'УФНС России по ТО'!$11:$11</definedName>
    <definedName name="Z_830727CD_54DF_4646_A8F0_B679DE6DB1C3_.wvu.PrintTitles" localSheetId="0" hidden="1">'УФНС России по ТО'!$11:$11</definedName>
    <definedName name="Z_842F7917_68D9_46C6_A6E3_A6F456B101CE_.wvu.FilterData" localSheetId="0" hidden="1">'УФНС России по ТО'!$A$11:$K$96</definedName>
    <definedName name="Z_842F7917_68D9_46C6_A6E3_A6F456B101CE_.wvu.PrintTitles" localSheetId="0" hidden="1">'УФНС России по ТО'!$11:$11</definedName>
    <definedName name="Z_8EF409F9_E736_442A_B055_E61D92A75C8F_.wvu.FilterData" localSheetId="0" hidden="1">'УФНС России по ТО'!$A$11:$I$11</definedName>
    <definedName name="Z_8EF409F9_E736_442A_B055_E61D92A75C8F_.wvu.PrintTitles" localSheetId="0" hidden="1">'УФНС России по ТО'!$11:$11</definedName>
    <definedName name="Z_8F133EDE_31B5_4D3C_845E_06416D810ECC_.wvu.FilterData" localSheetId="0" hidden="1">'УФНС России по ТО'!$A$11:$I$11</definedName>
    <definedName name="Z_8F133EDE_31B5_4D3C_845E_06416D810ECC_.wvu.PrintTitles" localSheetId="0" hidden="1">'УФНС России по ТО'!$11:$11</definedName>
    <definedName name="Z_95C381E8_1852_4954_AA42_410F314CFA9C_.wvu.PrintTitles" localSheetId="0" hidden="1">'УФНС России по ТО'!$11:$11</definedName>
    <definedName name="Z_95C381E8_1852_4954_AA42_410F314CFA9C_.wvu.Rows" localSheetId="0" hidden="1">'УФНС России по ТО'!$5:$9</definedName>
    <definedName name="Z_96324637_292C_4EFB_983E_DEF2D403F4C2_.wvu.FilterData" localSheetId="0" hidden="1">'УФНС России по ТО'!$A$11:$K$96</definedName>
    <definedName name="Z_9AC0F45A_0E0E_418F_B61D_5F89D6905B8E_.wvu.FilterData" localSheetId="0" hidden="1">'УФНС России по ТО'!$A$11:$K$96</definedName>
    <definedName name="Z_9D5F8748_CE9E_4300_B62D_BCD7604590C6_.wvu.PrintTitles" localSheetId="0" hidden="1">'УФНС России по ТО'!$11:$11</definedName>
    <definedName name="Z_A18A010C_D9F6_47CC_85CC_E44DA5A63D52_.wvu.FilterData" localSheetId="0" hidden="1">'УФНС России по ТО'!$A$11:$K$96</definedName>
    <definedName name="Z_AED10DDB_036E_46EA_A635_DFB0FCA50CAD_.wvu.FilterData" localSheetId="0" hidden="1">'УФНС России по ТО'!$A$11:$K$96</definedName>
    <definedName name="Z_AED10DDB_036E_46EA_A635_DFB0FCA50CAD_.wvu.PrintTitles" localSheetId="0" hidden="1">'УФНС России по ТО'!$11:$11</definedName>
    <definedName name="Z_B1FFDEE7_DBF5_4560_B9F2_433E5CB2839D_.wvu.FilterData" localSheetId="0" hidden="1">'УФНС России по ТО'!$11:$96</definedName>
    <definedName name="Z_B1FFDEE7_DBF5_4560_B9F2_433E5CB2839D_.wvu.PrintTitles" localSheetId="0" hidden="1">'УФНС России по ТО'!$11:$11</definedName>
    <definedName name="Z_B6FF522A_AE42_4FB4_82F5_7DBD9FA01678_.wvu.FilterData" localSheetId="0" hidden="1">'УФНС России по ТО'!$A$11:$K$96</definedName>
    <definedName name="Z_BF49BDCB_7E81_401A_9C82_E455184C2C46_.wvu.PrintTitles" localSheetId="0" hidden="1">'УФНС России по ТО'!$11:$11</definedName>
    <definedName name="Z_BF49BDCB_7E81_401A_9C82_E455184C2C46_.wvu.Rows" localSheetId="0" hidden="1">'УФНС России по ТО'!$5:$9</definedName>
    <definedName name="Z_C190882B_B9A4_4069_9AB8_89E395213961_.wvu.FilterData" localSheetId="0" hidden="1">'УФНС России по ТО'!$A$11:$I$11</definedName>
    <definedName name="Z_C190882B_B9A4_4069_9AB8_89E395213961_.wvu.PrintTitles" localSheetId="0" hidden="1">'УФНС России по ТО'!$11:$11</definedName>
    <definedName name="Z_C1AED044_2A13_4181_B331_3D515BA643B4_.wvu.FilterData" localSheetId="0" hidden="1">'УФНС России по ТО'!$A$11:$K$96</definedName>
    <definedName name="Z_C7CCD423_B07A_4F9E_8CED_CCFE4CFF4B23_.wvu.FilterData" localSheetId="0" hidden="1">'УФНС России по ТО'!$A$11:$K$96</definedName>
    <definedName name="Z_C7DB5D42_78DF_4A49_900C_42E6EA0D7EA1_.wvu.FilterData" localSheetId="0" hidden="1">'УФНС России по ТО'!$A$11:$K$96</definedName>
    <definedName name="Z_C8D28BD4_F9DC_4213_BCC6_4D2A4C9367A6_.wvu.FilterData" localSheetId="0" hidden="1">'УФНС России по ТО'!$A$11:$K$96</definedName>
    <definedName name="Z_C9F27EBD_AF04_4779_A84F_D462CA5A2187_.wvu.FilterData" localSheetId="0" hidden="1">'УФНС России по ТО'!$11:$96</definedName>
    <definedName name="Z_C9F27EBD_AF04_4779_A84F_D462CA5A2187_.wvu.PrintTitles" localSheetId="0" hidden="1">'УФНС России по ТО'!$11:$11</definedName>
    <definedName name="Z_DB4B6BD0_607C_4F49_8FF7_D35AC6E23CCE_.wvu.FilterData" localSheetId="0" hidden="1">'УФНС России по ТО'!$A$11:$K$96</definedName>
    <definedName name="Z_DF8BA39B_F48B_4574_8397_C85569E6A795_.wvu.FilterData" localSheetId="0" hidden="1">'УФНС России по ТО'!$A$11:$K$96</definedName>
    <definedName name="Z_DF8BA39B_F48B_4574_8397_C85569E6A795_.wvu.PrintTitles" localSheetId="0" hidden="1">'УФНС России по ТО'!$11:$11</definedName>
    <definedName name="Z_E0C76F60_C75D_48E6_93DB_C8EF4B7BB23D_.wvu.FilterData" localSheetId="0" hidden="1">'УФНС России по ТО'!$A$11:$K$96</definedName>
    <definedName name="Z_ED2263B8_5F04_4B1E_8979_71FCF9F62F7C_.wvu.FilterData" localSheetId="0" hidden="1">'УФНС России по ТО'!$A$11:$K$96</definedName>
    <definedName name="Z_ED2263B8_5F04_4B1E_8979_71FCF9F62F7C_.wvu.PrintTitles" localSheetId="0" hidden="1">'УФНС России по ТО'!$11:$11</definedName>
    <definedName name="Z_FA6E63C2_3C32_432D_943F_CB128AD4C9D9_.wvu.FilterData" localSheetId="0" hidden="1">'УФНС России по ТО'!$A$11:$K$96</definedName>
    <definedName name="_xlnm.Print_Titles" localSheetId="0">'УФНС России по ТО'!$11:$11</definedName>
  </definedNames>
  <calcPr calcId="152511"/>
  <customWorkbookViews>
    <customWorkbookView name="User - Личное представление" guid="{B1FFDEE7-DBF5-4560-B9F2-433E5CB2839D}" mergeInterval="0" personalView="1" maximized="1" xWindow="-8" yWindow="-8" windowWidth="1936" windowHeight="1056" activeSheetId="1" showComments="commIndAndComment"/>
    <customWorkbookView name="Толстикова Светлана Александровна - Личное представление" guid="{C9F27EBD-AF04-4779-A84F-D462CA5A2187}" mergeInterval="0" personalView="1" maximized="1" xWindow="-8" yWindow="-8" windowWidth="1936" windowHeight="1056" activeSheetId="1"/>
    <customWorkbookView name="Суховерхова Наталья Сергеевна - Личное представление" guid="{842F7917-68D9-46C6-A6E3-A6F456B101CE}" mergeInterval="0" personalView="1" maximized="1" xWindow="1912" yWindow="-8" windowWidth="1936" windowHeight="1056" activeSheetId="1"/>
    <customWorkbookView name="Татаринова Юлия Викторовна - Личное представление" guid="{DF8BA39B-F48B-4574-8397-C85569E6A795}" mergeInterval="0" personalView="1" maximized="1" windowWidth="1920" windowHeight="854" activeSheetId="1"/>
    <customWorkbookView name="Жукова Лариса Николаевна - Личное представление" guid="{AED10DDB-036E-46EA-A635-DFB0FCA50CAD}" mergeInterval="0" personalView="1" maximized="1" xWindow="1912" yWindow="-77" windowWidth="1936" windowHeight="1056" activeSheetId="1"/>
    <customWorkbookView name="Алимова Елена Николаевна - Личное представление" guid="{7000A9DF-7D7A-4123-9D22-22D7BB0A43F3}" mergeInterval="0" personalView="1" maximized="1" xWindow="-8" yWindow="-8" windowWidth="1936" windowHeight="1056" activeSheetId="1" showComments="commIndAndComment"/>
    <customWorkbookView name="Макарова Елена Николаевна - Личное представление" guid="{092E4D41-5506-4909-9C33-9763FC135CFC}" mergeInterval="0" personalView="1" maximized="1" xWindow="1912" yWindow="-8" windowWidth="1936" windowHeight="1096" activeSheetId="1"/>
    <customWorkbookView name="Крестинина Елена Алексеевна - Личное представление" guid="{C190882B-B9A4-4069-9AB8-89E395213961}" mergeInterval="0" personalView="1" maximized="1" xWindow="-1709" yWindow="-9" windowWidth="1718" windowHeight="928" activeSheetId="1"/>
    <customWorkbookView name="Аникина Елена Владимировна - Личное представление" guid="{196218CF-47C3-4C40-A025-784F35405058}" mergeInterval="0" personalView="1" maximized="1" windowWidth="1596" windowHeight="575" activeSheetId="1" showComments="commIndAndComment"/>
    <customWorkbookView name="Жилина Елена Валентиновна - Личное представление" guid="{8F133EDE-31B5-4D3C-845E-06416D810ECC}" mergeInterval="0" personalView="1" maximized="1" windowWidth="1916" windowHeight="854"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Юдин Андрей Эдуардович - Личное представление" guid="{38AD7EEE-7502-4A45-96B6-9EE721215C23}" mergeInterval="0" personalView="1" maximized="1"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Конторина Ирина Александровна - Личное представление" guid="{0F795532-456B-4D20-8D49-9FF51B158F77}" mergeInterval="0" personalView="1" maximized="1" xWindow="-8" yWindow="-8" windowWidth="1936" windowHeight="1056" activeSheetId="1"/>
    <customWorkbookView name="Румянцева Юлия Александровна - Личное представление" guid="{9D5F8748-CE9E-4300-B62D-BCD7604590C6}" mergeInterval="0" personalView="1" maximized="1" xWindow="-8" yWindow="-8" windowWidth="1936" windowHeight="1096" activeSheetId="1"/>
    <customWorkbookView name="Дырина Наталия Степановна - Личное представление" guid="{8EF409F9-E736-442A-B055-E61D92A75C8F}" mergeInterval="0" personalView="1" xWindow="256" yWindow="54" windowWidth="1916" windowHeight="785" activeSheetId="1"/>
    <customWorkbookView name="Галицкая Татьяна Васильевна - Личное представление" guid="{ED2263B8-5F04-4B1E-8979-71FCF9F62F7C}" mergeInterval="0" personalView="1" xWindow="143" yWindow="8" windowWidth="1764" windowHeight="1054"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I55" i="1" l="1"/>
  <c r="H55" i="1"/>
  <c r="G55" i="1"/>
  <c r="F55" i="1"/>
  <c r="I54" i="1"/>
  <c r="H54" i="1"/>
  <c r="G54" i="1"/>
  <c r="F54" i="1"/>
  <c r="I53" i="1"/>
  <c r="H53" i="1"/>
  <c r="G53" i="1"/>
  <c r="F53" i="1"/>
  <c r="I58" i="1" l="1"/>
  <c r="H58" i="1"/>
  <c r="G58" i="1"/>
  <c r="F58" i="1"/>
  <c r="E58" i="1"/>
  <c r="XFD56" i="1"/>
  <c r="XFC56" i="1"/>
  <c r="XFB56" i="1"/>
  <c r="XFA56" i="1"/>
  <c r="XEZ56" i="1"/>
  <c r="XEY56" i="1"/>
  <c r="XEX56" i="1"/>
  <c r="XEW56" i="1"/>
  <c r="XEV56" i="1"/>
  <c r="XEU56" i="1"/>
  <c r="XET56" i="1"/>
  <c r="XES56" i="1"/>
  <c r="XER56" i="1"/>
  <c r="XEQ56" i="1"/>
  <c r="XEP56" i="1"/>
  <c r="XEO56" i="1"/>
  <c r="XEN56" i="1"/>
  <c r="XEM56" i="1"/>
  <c r="XEL56" i="1"/>
  <c r="XEK56" i="1"/>
  <c r="XEJ56" i="1"/>
  <c r="XEI56" i="1"/>
  <c r="XEH56" i="1"/>
  <c r="XEG56" i="1"/>
  <c r="XEF56" i="1"/>
  <c r="XEE56" i="1"/>
  <c r="XED56" i="1"/>
  <c r="XEC56" i="1"/>
  <c r="XEB56" i="1"/>
  <c r="XEA56" i="1"/>
  <c r="XDZ56" i="1"/>
  <c r="XDY56" i="1"/>
  <c r="XDX56" i="1"/>
  <c r="XDW56" i="1"/>
  <c r="XDV56" i="1"/>
  <c r="XDU56" i="1"/>
  <c r="XDT56" i="1"/>
  <c r="XDS56" i="1"/>
  <c r="XDR56" i="1"/>
  <c r="XDQ56" i="1"/>
  <c r="XDP56" i="1"/>
  <c r="XDO56" i="1"/>
  <c r="XDN56" i="1"/>
  <c r="XDM56" i="1"/>
  <c r="XDL56" i="1"/>
  <c r="XDK56" i="1"/>
  <c r="XDJ56" i="1"/>
  <c r="XDI56" i="1"/>
  <c r="XDH56" i="1"/>
  <c r="XDG56" i="1"/>
  <c r="XDF56" i="1"/>
  <c r="XDE56" i="1"/>
  <c r="XDD56" i="1"/>
  <c r="XDC56" i="1"/>
  <c r="XDB56" i="1"/>
  <c r="XDA56" i="1"/>
  <c r="XCZ56" i="1"/>
  <c r="XCY56" i="1"/>
  <c r="XCX56" i="1"/>
  <c r="XCW56" i="1"/>
  <c r="XCV56" i="1"/>
  <c r="XCU56" i="1"/>
  <c r="XCT56" i="1"/>
  <c r="XCS56" i="1"/>
  <c r="XCR56" i="1"/>
  <c r="XCQ56" i="1"/>
  <c r="XCP56" i="1"/>
  <c r="XCO56" i="1"/>
  <c r="XCN56" i="1"/>
  <c r="XCM56" i="1"/>
  <c r="XCL56" i="1"/>
  <c r="XCK56" i="1"/>
  <c r="XCJ56" i="1"/>
  <c r="XCI56" i="1"/>
  <c r="XCH56" i="1"/>
  <c r="XCG56" i="1"/>
  <c r="XCF56" i="1"/>
  <c r="XCE56" i="1"/>
  <c r="XCD56" i="1"/>
  <c r="XCC56" i="1"/>
  <c r="XCB56" i="1"/>
  <c r="XCA56" i="1"/>
  <c r="XBZ56" i="1"/>
  <c r="XBY56" i="1"/>
  <c r="XBX56" i="1"/>
  <c r="XBW56" i="1"/>
  <c r="XBV56" i="1"/>
  <c r="XBU56" i="1"/>
  <c r="XBT56" i="1"/>
  <c r="XBS56" i="1"/>
  <c r="XBR56" i="1"/>
  <c r="XBQ56" i="1"/>
  <c r="XBP56" i="1"/>
  <c r="XBO56" i="1"/>
  <c r="XBN56" i="1"/>
  <c r="XBM56" i="1"/>
  <c r="XBL56" i="1"/>
  <c r="XBK56" i="1"/>
  <c r="XBJ56" i="1"/>
  <c r="XBI56" i="1"/>
  <c r="XBH56" i="1"/>
  <c r="XBG56" i="1"/>
  <c r="XBF56" i="1"/>
  <c r="XBE56" i="1"/>
  <c r="XBD56" i="1"/>
  <c r="XBC56" i="1"/>
  <c r="XBB56" i="1"/>
  <c r="XBA56" i="1"/>
  <c r="XAZ56" i="1"/>
  <c r="XAY56" i="1"/>
  <c r="XAX56" i="1"/>
  <c r="XAW56" i="1"/>
  <c r="XAV56" i="1"/>
  <c r="XAU56" i="1"/>
  <c r="XAT56" i="1"/>
  <c r="XAS56" i="1"/>
  <c r="XAR56" i="1"/>
  <c r="XAQ56" i="1"/>
  <c r="XAP56" i="1"/>
  <c r="XAO56" i="1"/>
  <c r="XAN56" i="1"/>
  <c r="XAM56" i="1"/>
  <c r="XAL56" i="1"/>
  <c r="XAK56" i="1"/>
  <c r="XAJ56" i="1"/>
  <c r="XAI56" i="1"/>
  <c r="XAH56" i="1"/>
  <c r="XAG56" i="1"/>
  <c r="XAF56" i="1"/>
  <c r="XAE56" i="1"/>
  <c r="XAD56" i="1"/>
  <c r="XAC56" i="1"/>
  <c r="XAB56" i="1"/>
  <c r="XAA56" i="1"/>
  <c r="WZZ56" i="1"/>
  <c r="WZY56" i="1"/>
  <c r="WZX56" i="1"/>
  <c r="WZW56" i="1"/>
  <c r="WZV56" i="1"/>
  <c r="WZU56" i="1"/>
  <c r="WZT56" i="1"/>
  <c r="WZS56" i="1"/>
  <c r="WZR56" i="1"/>
  <c r="WZQ56" i="1"/>
  <c r="WZP56" i="1"/>
  <c r="WZO56" i="1"/>
  <c r="WZN56" i="1"/>
  <c r="WZM56" i="1"/>
  <c r="WZL56" i="1"/>
  <c r="WZK56" i="1"/>
  <c r="WZJ56" i="1"/>
  <c r="WZI56" i="1"/>
  <c r="WZH56" i="1"/>
  <c r="WZG56" i="1"/>
  <c r="WZF56" i="1"/>
  <c r="WZE56" i="1"/>
  <c r="WZD56" i="1"/>
  <c r="WZC56" i="1"/>
  <c r="WZB56" i="1"/>
  <c r="WZA56" i="1"/>
  <c r="WYZ56" i="1"/>
  <c r="WYY56" i="1"/>
  <c r="WYX56" i="1"/>
  <c r="WYW56" i="1"/>
  <c r="WYV56" i="1"/>
  <c r="WYU56" i="1"/>
  <c r="WYT56" i="1"/>
  <c r="WYS56" i="1"/>
  <c r="WYR56" i="1"/>
  <c r="WYQ56" i="1"/>
  <c r="WYP56" i="1"/>
  <c r="WYO56" i="1"/>
  <c r="WYN56" i="1"/>
  <c r="WYM56" i="1"/>
  <c r="WYL56" i="1"/>
  <c r="WYK56" i="1"/>
  <c r="WYJ56" i="1"/>
  <c r="WYI56" i="1"/>
  <c r="WYH56" i="1"/>
  <c r="WYG56" i="1"/>
  <c r="WYF56" i="1"/>
  <c r="WYE56" i="1"/>
  <c r="WYD56" i="1"/>
  <c r="WYC56" i="1"/>
  <c r="WYB56" i="1"/>
  <c r="WYA56" i="1"/>
  <c r="WXZ56" i="1"/>
  <c r="WXY56" i="1"/>
  <c r="WXX56" i="1"/>
  <c r="WXW56" i="1"/>
  <c r="WXV56" i="1"/>
  <c r="WXU56" i="1"/>
  <c r="WXT56" i="1"/>
  <c r="WXS56" i="1"/>
  <c r="WXR56" i="1"/>
  <c r="WXQ56" i="1"/>
  <c r="WXP56" i="1"/>
  <c r="WXO56" i="1"/>
  <c r="WXN56" i="1"/>
  <c r="WXM56" i="1"/>
  <c r="WXL56" i="1"/>
  <c r="WXK56" i="1"/>
  <c r="WXJ56" i="1"/>
  <c r="WXI56" i="1"/>
  <c r="WXH56" i="1"/>
  <c r="WXG56" i="1"/>
  <c r="WXF56" i="1"/>
  <c r="WXE56" i="1"/>
  <c r="WXD56" i="1"/>
  <c r="WXC56" i="1"/>
  <c r="WXB56" i="1"/>
  <c r="WXA56" i="1"/>
  <c r="WWZ56" i="1"/>
  <c r="WWY56" i="1"/>
  <c r="WWX56" i="1"/>
  <c r="WWW56" i="1"/>
  <c r="WWV56" i="1"/>
  <c r="WWU56" i="1"/>
  <c r="WWT56" i="1"/>
  <c r="WWS56" i="1"/>
  <c r="WWR56" i="1"/>
  <c r="WWQ56" i="1"/>
  <c r="WWP56" i="1"/>
  <c r="WWO56" i="1"/>
  <c r="WWN56" i="1"/>
  <c r="WWM56" i="1"/>
  <c r="WWL56" i="1"/>
  <c r="WWK56" i="1"/>
  <c r="WWJ56" i="1"/>
  <c r="WWI56" i="1"/>
  <c r="WWH56" i="1"/>
  <c r="WWG56" i="1"/>
  <c r="WWF56" i="1"/>
  <c r="WWE56" i="1"/>
  <c r="WWD56" i="1"/>
  <c r="WWC56" i="1"/>
  <c r="WWB56" i="1"/>
  <c r="WWA56" i="1"/>
  <c r="WVZ56" i="1"/>
  <c r="WVY56" i="1"/>
  <c r="WVX56" i="1"/>
  <c r="WVW56" i="1"/>
  <c r="WVV56" i="1"/>
  <c r="WVU56" i="1"/>
  <c r="WVT56" i="1"/>
  <c r="WVS56" i="1"/>
  <c r="WVR56" i="1"/>
  <c r="WVQ56" i="1"/>
  <c r="WVP56" i="1"/>
  <c r="WVO56" i="1"/>
  <c r="WVN56" i="1"/>
  <c r="WVM56" i="1"/>
  <c r="WVL56" i="1"/>
  <c r="WVK56" i="1"/>
  <c r="WVJ56" i="1"/>
  <c r="WVI56" i="1"/>
  <c r="WVH56" i="1"/>
  <c r="WVG56" i="1"/>
  <c r="WVF56" i="1"/>
  <c r="WVE56" i="1"/>
  <c r="WVD56" i="1"/>
  <c r="WVC56" i="1"/>
  <c r="WVB56" i="1"/>
  <c r="WVA56" i="1"/>
  <c r="WUZ56" i="1"/>
  <c r="WUY56" i="1"/>
  <c r="WUX56" i="1"/>
  <c r="WUW56" i="1"/>
  <c r="WUV56" i="1"/>
  <c r="WUU56" i="1"/>
  <c r="WUT56" i="1"/>
  <c r="WUS56" i="1"/>
  <c r="WUR56" i="1"/>
  <c r="WUQ56" i="1"/>
  <c r="WUP56" i="1"/>
  <c r="WUO56" i="1"/>
  <c r="WUN56" i="1"/>
  <c r="WUM56" i="1"/>
  <c r="WUL56" i="1"/>
  <c r="WUK56" i="1"/>
  <c r="WUJ56" i="1"/>
  <c r="WUI56" i="1"/>
  <c r="WUH56" i="1"/>
  <c r="WUG56" i="1"/>
  <c r="WUF56" i="1"/>
  <c r="WUE56" i="1"/>
  <c r="WUD56" i="1"/>
  <c r="WUC56" i="1"/>
  <c r="WUB56" i="1"/>
  <c r="WUA56" i="1"/>
  <c r="WTZ56" i="1"/>
  <c r="WTY56" i="1"/>
  <c r="WTX56" i="1"/>
  <c r="WTW56" i="1"/>
  <c r="WTV56" i="1"/>
  <c r="WTU56" i="1"/>
  <c r="WTT56" i="1"/>
  <c r="WTS56" i="1"/>
  <c r="WTR56" i="1"/>
  <c r="WTQ56" i="1"/>
  <c r="WTP56" i="1"/>
  <c r="WTO56" i="1"/>
  <c r="WTN56" i="1"/>
  <c r="WTM56" i="1"/>
  <c r="WTL56" i="1"/>
  <c r="WTK56" i="1"/>
  <c r="WTJ56" i="1"/>
  <c r="WTI56" i="1"/>
  <c r="WTH56" i="1"/>
  <c r="WTG56" i="1"/>
  <c r="WTF56" i="1"/>
  <c r="WTE56" i="1"/>
  <c r="WTD56" i="1"/>
  <c r="WTC56" i="1"/>
  <c r="WTB56" i="1"/>
  <c r="WTA56" i="1"/>
  <c r="WSZ56" i="1"/>
  <c r="WSY56" i="1"/>
  <c r="WSX56" i="1"/>
  <c r="WSW56" i="1"/>
  <c r="WSV56" i="1"/>
  <c r="WSU56" i="1"/>
  <c r="WST56" i="1"/>
  <c r="WSS56" i="1"/>
  <c r="WSR56" i="1"/>
  <c r="WSQ56" i="1"/>
  <c r="WSP56" i="1"/>
  <c r="WSO56" i="1"/>
  <c r="WSN56" i="1"/>
  <c r="WSM56" i="1"/>
  <c r="WSL56" i="1"/>
  <c r="WSK56" i="1"/>
  <c r="WSJ56" i="1"/>
  <c r="WSI56" i="1"/>
  <c r="WSH56" i="1"/>
  <c r="WSG56" i="1"/>
  <c r="WSF56" i="1"/>
  <c r="WSE56" i="1"/>
  <c r="WSD56" i="1"/>
  <c r="WSC56" i="1"/>
  <c r="WSB56" i="1"/>
  <c r="WSA56" i="1"/>
  <c r="WRZ56" i="1"/>
  <c r="WRY56" i="1"/>
  <c r="WRX56" i="1"/>
  <c r="WRW56" i="1"/>
  <c r="WRV56" i="1"/>
  <c r="WRU56" i="1"/>
  <c r="WRT56" i="1"/>
  <c r="WRS56" i="1"/>
  <c r="WRR56" i="1"/>
  <c r="WRQ56" i="1"/>
  <c r="WRP56" i="1"/>
  <c r="WRO56" i="1"/>
  <c r="WRN56" i="1"/>
  <c r="WRM56" i="1"/>
  <c r="WRL56" i="1"/>
  <c r="WRK56" i="1"/>
  <c r="WRJ56" i="1"/>
  <c r="WRI56" i="1"/>
  <c r="WRH56" i="1"/>
  <c r="WRG56" i="1"/>
  <c r="WRF56" i="1"/>
  <c r="WRE56" i="1"/>
  <c r="WRD56" i="1"/>
  <c r="WRC56" i="1"/>
  <c r="WRB56" i="1"/>
  <c r="WRA56" i="1"/>
  <c r="WQZ56" i="1"/>
  <c r="WQY56" i="1"/>
  <c r="WQX56" i="1"/>
  <c r="WQW56" i="1"/>
  <c r="WQV56" i="1"/>
  <c r="WQU56" i="1"/>
  <c r="WQT56" i="1"/>
  <c r="WQS56" i="1"/>
  <c r="WQR56" i="1"/>
  <c r="WQQ56" i="1"/>
  <c r="WQP56" i="1"/>
  <c r="WQO56" i="1"/>
  <c r="WQN56" i="1"/>
  <c r="WQM56" i="1"/>
  <c r="WQL56" i="1"/>
  <c r="WQK56" i="1"/>
  <c r="WQJ56" i="1"/>
  <c r="WQI56" i="1"/>
  <c r="WQH56" i="1"/>
  <c r="WQG56" i="1"/>
  <c r="WQF56" i="1"/>
  <c r="WQE56" i="1"/>
  <c r="WQD56" i="1"/>
  <c r="WQC56" i="1"/>
  <c r="WQB56" i="1"/>
  <c r="WQA56" i="1"/>
  <c r="WPZ56" i="1"/>
  <c r="WPY56" i="1"/>
  <c r="WPX56" i="1"/>
  <c r="WPW56" i="1"/>
  <c r="WPV56" i="1"/>
  <c r="WPU56" i="1"/>
  <c r="WPT56" i="1"/>
  <c r="WPS56" i="1"/>
  <c r="WPR56" i="1"/>
  <c r="WPQ56" i="1"/>
  <c r="WPP56" i="1"/>
  <c r="WPO56" i="1"/>
  <c r="WPN56" i="1"/>
  <c r="WPM56" i="1"/>
  <c r="WPL56" i="1"/>
  <c r="WPK56" i="1"/>
  <c r="WPJ56" i="1"/>
  <c r="WPI56" i="1"/>
  <c r="WPH56" i="1"/>
  <c r="WPG56" i="1"/>
  <c r="WPF56" i="1"/>
  <c r="WPE56" i="1"/>
  <c r="WPD56" i="1"/>
  <c r="WPC56" i="1"/>
  <c r="WPB56" i="1"/>
  <c r="WPA56" i="1"/>
  <c r="WOZ56" i="1"/>
  <c r="WOY56" i="1"/>
  <c r="WOX56" i="1"/>
  <c r="WOW56" i="1"/>
  <c r="WOV56" i="1"/>
  <c r="WOU56" i="1"/>
  <c r="WOT56" i="1"/>
  <c r="WOS56" i="1"/>
  <c r="WOR56" i="1"/>
  <c r="WOQ56" i="1"/>
  <c r="WOP56" i="1"/>
  <c r="WOO56" i="1"/>
  <c r="WON56" i="1"/>
  <c r="WOM56" i="1"/>
  <c r="WOL56" i="1"/>
  <c r="WOK56" i="1"/>
  <c r="WOJ56" i="1"/>
  <c r="WOI56" i="1"/>
  <c r="WOH56" i="1"/>
  <c r="WOG56" i="1"/>
  <c r="WOF56" i="1"/>
  <c r="WOE56" i="1"/>
  <c r="WOD56" i="1"/>
  <c r="WOC56" i="1"/>
  <c r="WOB56" i="1"/>
  <c r="WOA56" i="1"/>
  <c r="WNZ56" i="1"/>
  <c r="WNY56" i="1"/>
  <c r="WNX56" i="1"/>
  <c r="WNW56" i="1"/>
  <c r="WNV56" i="1"/>
  <c r="WNU56" i="1"/>
  <c r="WNT56" i="1"/>
  <c r="WNS56" i="1"/>
  <c r="WNR56" i="1"/>
  <c r="WNQ56" i="1"/>
  <c r="WNP56" i="1"/>
  <c r="WNO56" i="1"/>
  <c r="WNN56" i="1"/>
  <c r="WNM56" i="1"/>
  <c r="WNL56" i="1"/>
  <c r="WNK56" i="1"/>
  <c r="WNJ56" i="1"/>
  <c r="WNI56" i="1"/>
  <c r="WNH56" i="1"/>
  <c r="WNG56" i="1"/>
  <c r="WNF56" i="1"/>
  <c r="WNE56" i="1"/>
  <c r="WND56" i="1"/>
  <c r="WNC56" i="1"/>
  <c r="WNB56" i="1"/>
  <c r="WNA56" i="1"/>
  <c r="WMZ56" i="1"/>
  <c r="WMY56" i="1"/>
  <c r="WMX56" i="1"/>
  <c r="WMW56" i="1"/>
  <c r="WMV56" i="1"/>
  <c r="WMU56" i="1"/>
  <c r="WMT56" i="1"/>
  <c r="WMS56" i="1"/>
  <c r="WMR56" i="1"/>
  <c r="WMQ56" i="1"/>
  <c r="WMP56" i="1"/>
  <c r="WMO56" i="1"/>
  <c r="WMN56" i="1"/>
  <c r="WMM56" i="1"/>
  <c r="WML56" i="1"/>
  <c r="WMK56" i="1"/>
  <c r="WMJ56" i="1"/>
  <c r="WMI56" i="1"/>
  <c r="WMH56" i="1"/>
  <c r="WMG56" i="1"/>
  <c r="WMF56" i="1"/>
  <c r="WME56" i="1"/>
  <c r="WMD56" i="1"/>
  <c r="WMC56" i="1"/>
  <c r="WMB56" i="1"/>
  <c r="WMA56" i="1"/>
  <c r="WLZ56" i="1"/>
  <c r="WLY56" i="1"/>
  <c r="WLX56" i="1"/>
  <c r="WLW56" i="1"/>
  <c r="WLV56" i="1"/>
  <c r="WLU56" i="1"/>
  <c r="WLT56" i="1"/>
  <c r="WLS56" i="1"/>
  <c r="WLR56" i="1"/>
  <c r="WLQ56" i="1"/>
  <c r="WLP56" i="1"/>
  <c r="WLO56" i="1"/>
  <c r="WLN56" i="1"/>
  <c r="WLM56" i="1"/>
  <c r="WLL56" i="1"/>
  <c r="WLK56" i="1"/>
  <c r="WLJ56" i="1"/>
  <c r="WLI56" i="1"/>
  <c r="WLH56" i="1"/>
  <c r="WLG56" i="1"/>
  <c r="WLF56" i="1"/>
  <c r="WLE56" i="1"/>
  <c r="WLD56" i="1"/>
  <c r="WLC56" i="1"/>
  <c r="WLB56" i="1"/>
  <c r="WLA56" i="1"/>
  <c r="WKZ56" i="1"/>
  <c r="WKY56" i="1"/>
  <c r="WKX56" i="1"/>
  <c r="WKW56" i="1"/>
  <c r="WKV56" i="1"/>
  <c r="WKU56" i="1"/>
  <c r="WKT56" i="1"/>
  <c r="WKS56" i="1"/>
  <c r="WKR56" i="1"/>
  <c r="WKQ56" i="1"/>
  <c r="WKP56" i="1"/>
  <c r="WKO56" i="1"/>
  <c r="WKN56" i="1"/>
  <c r="WKM56" i="1"/>
  <c r="WKL56" i="1"/>
  <c r="WKK56" i="1"/>
  <c r="WKJ56" i="1"/>
  <c r="WKI56" i="1"/>
  <c r="WKH56" i="1"/>
  <c r="WKG56" i="1"/>
  <c r="WKF56" i="1"/>
  <c r="WKE56" i="1"/>
  <c r="WKD56" i="1"/>
  <c r="WKC56" i="1"/>
  <c r="WKB56" i="1"/>
  <c r="WKA56" i="1"/>
  <c r="WJZ56" i="1"/>
  <c r="WJY56" i="1"/>
  <c r="WJX56" i="1"/>
  <c r="WJW56" i="1"/>
  <c r="WJV56" i="1"/>
  <c r="WJU56" i="1"/>
  <c r="WJT56" i="1"/>
  <c r="WJS56" i="1"/>
  <c r="WJR56" i="1"/>
  <c r="WJQ56" i="1"/>
  <c r="WJP56" i="1"/>
  <c r="WJO56" i="1"/>
  <c r="WJN56" i="1"/>
  <c r="WJM56" i="1"/>
  <c r="WJL56" i="1"/>
  <c r="WJK56" i="1"/>
  <c r="WJJ56" i="1"/>
  <c r="WJI56" i="1"/>
  <c r="WJH56" i="1"/>
  <c r="WJG56" i="1"/>
  <c r="WJF56" i="1"/>
  <c r="WJE56" i="1"/>
  <c r="WJD56" i="1"/>
  <c r="WJC56" i="1"/>
  <c r="WJB56" i="1"/>
  <c r="WJA56" i="1"/>
  <c r="WIZ56" i="1"/>
  <c r="WIY56" i="1"/>
  <c r="WIX56" i="1"/>
  <c r="WIW56" i="1"/>
  <c r="WIV56" i="1"/>
  <c r="WIU56" i="1"/>
  <c r="WIT56" i="1"/>
  <c r="WIS56" i="1"/>
  <c r="WIR56" i="1"/>
  <c r="WIQ56" i="1"/>
  <c r="WIP56" i="1"/>
  <c r="WIO56" i="1"/>
  <c r="WIN56" i="1"/>
  <c r="WIM56" i="1"/>
  <c r="WIL56" i="1"/>
  <c r="WIK56" i="1"/>
  <c r="WIJ56" i="1"/>
  <c r="WII56" i="1"/>
  <c r="WIH56" i="1"/>
  <c r="WIG56" i="1"/>
  <c r="WIF56" i="1"/>
  <c r="WIE56" i="1"/>
  <c r="WID56" i="1"/>
  <c r="WIC56" i="1"/>
  <c r="WIB56" i="1"/>
  <c r="WIA56" i="1"/>
  <c r="WHZ56" i="1"/>
  <c r="WHY56" i="1"/>
  <c r="WHX56" i="1"/>
  <c r="WHW56" i="1"/>
  <c r="WHV56" i="1"/>
  <c r="WHU56" i="1"/>
  <c r="WHT56" i="1"/>
  <c r="WHS56" i="1"/>
  <c r="WHR56" i="1"/>
  <c r="WHQ56" i="1"/>
  <c r="WHP56" i="1"/>
  <c r="WHO56" i="1"/>
  <c r="WHN56" i="1"/>
  <c r="WHM56" i="1"/>
  <c r="WHL56" i="1"/>
  <c r="WHK56" i="1"/>
  <c r="WHJ56" i="1"/>
  <c r="WHI56" i="1"/>
  <c r="WHH56" i="1"/>
  <c r="WHG56" i="1"/>
  <c r="WHF56" i="1"/>
  <c r="WHE56" i="1"/>
  <c r="WHD56" i="1"/>
  <c r="WHC56" i="1"/>
  <c r="WHB56" i="1"/>
  <c r="WHA56" i="1"/>
  <c r="WGZ56" i="1"/>
  <c r="WGY56" i="1"/>
  <c r="WGX56" i="1"/>
  <c r="WGW56" i="1"/>
  <c r="WGV56" i="1"/>
  <c r="WGU56" i="1"/>
  <c r="WGT56" i="1"/>
  <c r="WGS56" i="1"/>
  <c r="WGR56" i="1"/>
  <c r="WGQ56" i="1"/>
  <c r="WGP56" i="1"/>
  <c r="WGO56" i="1"/>
  <c r="WGN56" i="1"/>
  <c r="WGM56" i="1"/>
  <c r="WGL56" i="1"/>
  <c r="WGK56" i="1"/>
  <c r="WGJ56" i="1"/>
  <c r="WGI56" i="1"/>
  <c r="WGH56" i="1"/>
  <c r="WGG56" i="1"/>
  <c r="WGF56" i="1"/>
  <c r="WGE56" i="1"/>
  <c r="WGD56" i="1"/>
  <c r="WGC56" i="1"/>
  <c r="WGB56" i="1"/>
  <c r="WGA56" i="1"/>
  <c r="WFZ56" i="1"/>
  <c r="WFY56" i="1"/>
  <c r="WFX56" i="1"/>
  <c r="WFW56" i="1"/>
  <c r="WFV56" i="1"/>
  <c r="WFU56" i="1"/>
  <c r="WFT56" i="1"/>
  <c r="WFS56" i="1"/>
  <c r="WFR56" i="1"/>
  <c r="WFQ56" i="1"/>
  <c r="WFP56" i="1"/>
  <c r="WFO56" i="1"/>
  <c r="WFN56" i="1"/>
  <c r="WFM56" i="1"/>
  <c r="WFL56" i="1"/>
  <c r="WFK56" i="1"/>
  <c r="WFJ56" i="1"/>
  <c r="WFI56" i="1"/>
  <c r="WFH56" i="1"/>
  <c r="WFG56" i="1"/>
  <c r="WFF56" i="1"/>
  <c r="WFE56" i="1"/>
  <c r="WFD56" i="1"/>
  <c r="WFC56" i="1"/>
  <c r="WFB56" i="1"/>
  <c r="WFA56" i="1"/>
  <c r="WEZ56" i="1"/>
  <c r="WEY56" i="1"/>
  <c r="WEX56" i="1"/>
  <c r="WEW56" i="1"/>
  <c r="WEV56" i="1"/>
  <c r="WEU56" i="1"/>
  <c r="WET56" i="1"/>
  <c r="WES56" i="1"/>
  <c r="WER56" i="1"/>
  <c r="WEQ56" i="1"/>
  <c r="WEP56" i="1"/>
  <c r="WEO56" i="1"/>
  <c r="WEN56" i="1"/>
  <c r="WEM56" i="1"/>
  <c r="WEL56" i="1"/>
  <c r="WEK56" i="1"/>
  <c r="WEJ56" i="1"/>
  <c r="WEI56" i="1"/>
  <c r="WEH56" i="1"/>
  <c r="WEG56" i="1"/>
  <c r="WEF56" i="1"/>
  <c r="WEE56" i="1"/>
  <c r="WED56" i="1"/>
  <c r="WEC56" i="1"/>
  <c r="WEB56" i="1"/>
  <c r="WEA56" i="1"/>
  <c r="WDZ56" i="1"/>
  <c r="WDY56" i="1"/>
  <c r="WDX56" i="1"/>
  <c r="WDW56" i="1"/>
  <c r="WDV56" i="1"/>
  <c r="WDU56" i="1"/>
  <c r="WDT56" i="1"/>
  <c r="WDS56" i="1"/>
  <c r="WDR56" i="1"/>
  <c r="WDQ56" i="1"/>
  <c r="WDP56" i="1"/>
  <c r="WDO56" i="1"/>
  <c r="WDN56" i="1"/>
  <c r="WDM56" i="1"/>
  <c r="WDL56" i="1"/>
  <c r="WDK56" i="1"/>
  <c r="WDJ56" i="1"/>
  <c r="WDI56" i="1"/>
  <c r="WDH56" i="1"/>
  <c r="WDG56" i="1"/>
  <c r="WDF56" i="1"/>
  <c r="WDE56" i="1"/>
  <c r="WDD56" i="1"/>
  <c r="WDC56" i="1"/>
  <c r="WDB56" i="1"/>
  <c r="WDA56" i="1"/>
  <c r="WCZ56" i="1"/>
  <c r="WCY56" i="1"/>
  <c r="WCX56" i="1"/>
  <c r="WCW56" i="1"/>
  <c r="WCV56" i="1"/>
  <c r="WCU56" i="1"/>
  <c r="WCT56" i="1"/>
  <c r="WCS56" i="1"/>
  <c r="WCR56" i="1"/>
  <c r="WCQ56" i="1"/>
  <c r="WCP56" i="1"/>
  <c r="WCO56" i="1"/>
  <c r="WCN56" i="1"/>
  <c r="WCM56" i="1"/>
  <c r="WCL56" i="1"/>
  <c r="WCK56" i="1"/>
  <c r="WCJ56" i="1"/>
  <c r="WCI56" i="1"/>
  <c r="WCH56" i="1"/>
  <c r="WCG56" i="1"/>
  <c r="WCF56" i="1"/>
  <c r="WCE56" i="1"/>
  <c r="WCD56" i="1"/>
  <c r="WCC56" i="1"/>
  <c r="WCB56" i="1"/>
  <c r="WCA56" i="1"/>
  <c r="WBZ56" i="1"/>
  <c r="WBY56" i="1"/>
  <c r="WBX56" i="1"/>
  <c r="WBW56" i="1"/>
  <c r="WBV56" i="1"/>
  <c r="WBU56" i="1"/>
  <c r="WBT56" i="1"/>
  <c r="WBS56" i="1"/>
  <c r="WBR56" i="1"/>
  <c r="WBQ56" i="1"/>
  <c r="WBP56" i="1"/>
  <c r="WBO56" i="1"/>
  <c r="WBN56" i="1"/>
  <c r="WBM56" i="1"/>
  <c r="WBL56" i="1"/>
  <c r="WBK56" i="1"/>
  <c r="WBJ56" i="1"/>
  <c r="WBI56" i="1"/>
  <c r="WBH56" i="1"/>
  <c r="WBG56" i="1"/>
  <c r="WBF56" i="1"/>
  <c r="WBE56" i="1"/>
  <c r="WBD56" i="1"/>
  <c r="WBC56" i="1"/>
  <c r="WBB56" i="1"/>
  <c r="WBA56" i="1"/>
  <c r="WAZ56" i="1"/>
  <c r="WAY56" i="1"/>
  <c r="WAX56" i="1"/>
  <c r="WAW56" i="1"/>
  <c r="WAV56" i="1"/>
  <c r="WAU56" i="1"/>
  <c r="WAT56" i="1"/>
  <c r="WAS56" i="1"/>
  <c r="WAR56" i="1"/>
  <c r="WAQ56" i="1"/>
  <c r="WAP56" i="1"/>
  <c r="WAO56" i="1"/>
  <c r="WAN56" i="1"/>
  <c r="WAM56" i="1"/>
  <c r="WAL56" i="1"/>
  <c r="WAK56" i="1"/>
  <c r="WAJ56" i="1"/>
  <c r="WAI56" i="1"/>
  <c r="WAH56" i="1"/>
  <c r="WAG56" i="1"/>
  <c r="WAF56" i="1"/>
  <c r="WAE56" i="1"/>
  <c r="WAD56" i="1"/>
  <c r="WAC56" i="1"/>
  <c r="WAB56" i="1"/>
  <c r="WAA56" i="1"/>
  <c r="VZZ56" i="1"/>
  <c r="VZY56" i="1"/>
  <c r="VZX56" i="1"/>
  <c r="VZW56" i="1"/>
  <c r="VZV56" i="1"/>
  <c r="VZU56" i="1"/>
  <c r="VZT56" i="1"/>
  <c r="VZS56" i="1"/>
  <c r="VZR56" i="1"/>
  <c r="VZQ56" i="1"/>
  <c r="VZP56" i="1"/>
  <c r="VZO56" i="1"/>
  <c r="VZN56" i="1"/>
  <c r="VZM56" i="1"/>
  <c r="VZL56" i="1"/>
  <c r="VZK56" i="1"/>
  <c r="VZJ56" i="1"/>
  <c r="VZI56" i="1"/>
  <c r="VZH56" i="1"/>
  <c r="VZG56" i="1"/>
  <c r="VZF56" i="1"/>
  <c r="VZE56" i="1"/>
  <c r="VZD56" i="1"/>
  <c r="VZC56" i="1"/>
  <c r="VZB56" i="1"/>
  <c r="VZA56" i="1"/>
  <c r="VYZ56" i="1"/>
  <c r="VYY56" i="1"/>
  <c r="VYX56" i="1"/>
  <c r="VYW56" i="1"/>
  <c r="VYV56" i="1"/>
  <c r="VYU56" i="1"/>
  <c r="VYT56" i="1"/>
  <c r="VYS56" i="1"/>
  <c r="VYR56" i="1"/>
  <c r="VYQ56" i="1"/>
  <c r="VYP56" i="1"/>
  <c r="VYO56" i="1"/>
  <c r="VYN56" i="1"/>
  <c r="VYM56" i="1"/>
  <c r="VYL56" i="1"/>
  <c r="VYK56" i="1"/>
  <c r="VYJ56" i="1"/>
  <c r="VYI56" i="1"/>
  <c r="VYH56" i="1"/>
  <c r="VYG56" i="1"/>
  <c r="VYF56" i="1"/>
  <c r="VYE56" i="1"/>
  <c r="VYD56" i="1"/>
  <c r="VYC56" i="1"/>
  <c r="VYB56" i="1"/>
  <c r="VYA56" i="1"/>
  <c r="VXZ56" i="1"/>
  <c r="VXY56" i="1"/>
  <c r="VXX56" i="1"/>
  <c r="VXW56" i="1"/>
  <c r="VXV56" i="1"/>
  <c r="VXU56" i="1"/>
  <c r="VXT56" i="1"/>
  <c r="VXS56" i="1"/>
  <c r="VXR56" i="1"/>
  <c r="VXQ56" i="1"/>
  <c r="VXP56" i="1"/>
  <c r="VXO56" i="1"/>
  <c r="VXN56" i="1"/>
  <c r="VXM56" i="1"/>
  <c r="VXL56" i="1"/>
  <c r="VXK56" i="1"/>
  <c r="VXJ56" i="1"/>
  <c r="VXI56" i="1"/>
  <c r="VXH56" i="1"/>
  <c r="VXG56" i="1"/>
  <c r="VXF56" i="1"/>
  <c r="VXE56" i="1"/>
  <c r="VXD56" i="1"/>
  <c r="VXC56" i="1"/>
  <c r="VXB56" i="1"/>
  <c r="VXA56" i="1"/>
  <c r="VWZ56" i="1"/>
  <c r="VWY56" i="1"/>
  <c r="VWX56" i="1"/>
  <c r="VWW56" i="1"/>
  <c r="VWV56" i="1"/>
  <c r="VWU56" i="1"/>
  <c r="VWT56" i="1"/>
  <c r="VWS56" i="1"/>
  <c r="VWR56" i="1"/>
  <c r="VWQ56" i="1"/>
  <c r="VWP56" i="1"/>
  <c r="VWO56" i="1"/>
  <c r="VWN56" i="1"/>
  <c r="VWM56" i="1"/>
  <c r="VWL56" i="1"/>
  <c r="VWK56" i="1"/>
  <c r="VWJ56" i="1"/>
  <c r="VWI56" i="1"/>
  <c r="VWH56" i="1"/>
  <c r="VWG56" i="1"/>
  <c r="VWF56" i="1"/>
  <c r="VWE56" i="1"/>
  <c r="VWD56" i="1"/>
  <c r="VWC56" i="1"/>
  <c r="VWB56" i="1"/>
  <c r="VWA56" i="1"/>
  <c r="VVZ56" i="1"/>
  <c r="VVY56" i="1"/>
  <c r="VVX56" i="1"/>
  <c r="VVW56" i="1"/>
  <c r="VVV56" i="1"/>
  <c r="VVU56" i="1"/>
  <c r="VVT56" i="1"/>
  <c r="VVS56" i="1"/>
  <c r="VVR56" i="1"/>
  <c r="VVQ56" i="1"/>
  <c r="VVP56" i="1"/>
  <c r="VVO56" i="1"/>
  <c r="VVN56" i="1"/>
  <c r="VVM56" i="1"/>
  <c r="VVL56" i="1"/>
  <c r="VVK56" i="1"/>
  <c r="VVJ56" i="1"/>
  <c r="VVI56" i="1"/>
  <c r="VVH56" i="1"/>
  <c r="VVG56" i="1"/>
  <c r="VVF56" i="1"/>
  <c r="VVE56" i="1"/>
  <c r="VVD56" i="1"/>
  <c r="VVC56" i="1"/>
  <c r="VVB56" i="1"/>
  <c r="VVA56" i="1"/>
  <c r="VUZ56" i="1"/>
  <c r="VUY56" i="1"/>
  <c r="VUX56" i="1"/>
  <c r="VUW56" i="1"/>
  <c r="VUV56" i="1"/>
  <c r="VUU56" i="1"/>
  <c r="VUT56" i="1"/>
  <c r="VUS56" i="1"/>
  <c r="VUR56" i="1"/>
  <c r="VUQ56" i="1"/>
  <c r="VUP56" i="1"/>
  <c r="VUO56" i="1"/>
  <c r="VUN56" i="1"/>
  <c r="VUM56" i="1"/>
  <c r="VUL56" i="1"/>
  <c r="VUK56" i="1"/>
  <c r="VUJ56" i="1"/>
  <c r="VUI56" i="1"/>
  <c r="VUH56" i="1"/>
  <c r="VUG56" i="1"/>
  <c r="VUF56" i="1"/>
  <c r="VUE56" i="1"/>
  <c r="VUD56" i="1"/>
  <c r="VUC56" i="1"/>
  <c r="VUB56" i="1"/>
  <c r="VUA56" i="1"/>
  <c r="VTZ56" i="1"/>
  <c r="VTY56" i="1"/>
  <c r="VTX56" i="1"/>
  <c r="VTW56" i="1"/>
  <c r="VTV56" i="1"/>
  <c r="VTU56" i="1"/>
  <c r="VTT56" i="1"/>
  <c r="VTS56" i="1"/>
  <c r="VTR56" i="1"/>
  <c r="VTQ56" i="1"/>
  <c r="VTP56" i="1"/>
  <c r="VTO56" i="1"/>
  <c r="VTN56" i="1"/>
  <c r="VTM56" i="1"/>
  <c r="VTL56" i="1"/>
  <c r="VTK56" i="1"/>
  <c r="VTJ56" i="1"/>
  <c r="VTI56" i="1"/>
  <c r="VTH56" i="1"/>
  <c r="VTG56" i="1"/>
  <c r="VTF56" i="1"/>
  <c r="VTE56" i="1"/>
  <c r="VTD56" i="1"/>
  <c r="VTC56" i="1"/>
  <c r="VTB56" i="1"/>
  <c r="VTA56" i="1"/>
  <c r="VSZ56" i="1"/>
  <c r="VSY56" i="1"/>
  <c r="VSX56" i="1"/>
  <c r="VSW56" i="1"/>
  <c r="VSV56" i="1"/>
  <c r="VSU56" i="1"/>
  <c r="VST56" i="1"/>
  <c r="VSS56" i="1"/>
  <c r="VSR56" i="1"/>
  <c r="VSQ56" i="1"/>
  <c r="VSP56" i="1"/>
  <c r="VSO56" i="1"/>
  <c r="VSN56" i="1"/>
  <c r="VSM56" i="1"/>
  <c r="VSL56" i="1"/>
  <c r="VSK56" i="1"/>
  <c r="VSJ56" i="1"/>
  <c r="VSI56" i="1"/>
  <c r="VSH56" i="1"/>
  <c r="VSG56" i="1"/>
  <c r="VSF56" i="1"/>
  <c r="VSE56" i="1"/>
  <c r="VSD56" i="1"/>
  <c r="VSC56" i="1"/>
  <c r="VSB56" i="1"/>
  <c r="VSA56" i="1"/>
  <c r="VRZ56" i="1"/>
  <c r="VRY56" i="1"/>
  <c r="VRX56" i="1"/>
  <c r="VRW56" i="1"/>
  <c r="VRV56" i="1"/>
  <c r="VRU56" i="1"/>
  <c r="VRT56" i="1"/>
  <c r="VRS56" i="1"/>
  <c r="VRR56" i="1"/>
  <c r="VRQ56" i="1"/>
  <c r="VRP56" i="1"/>
  <c r="VRO56" i="1"/>
  <c r="VRN56" i="1"/>
  <c r="VRM56" i="1"/>
  <c r="VRL56" i="1"/>
  <c r="VRK56" i="1"/>
  <c r="VRJ56" i="1"/>
  <c r="VRI56" i="1"/>
  <c r="VRH56" i="1"/>
  <c r="VRG56" i="1"/>
  <c r="VRF56" i="1"/>
  <c r="VRE56" i="1"/>
  <c r="VRD56" i="1"/>
  <c r="VRC56" i="1"/>
  <c r="VRB56" i="1"/>
  <c r="VRA56" i="1"/>
  <c r="VQZ56" i="1"/>
  <c r="VQY56" i="1"/>
  <c r="VQX56" i="1"/>
  <c r="VQW56" i="1"/>
  <c r="VQV56" i="1"/>
  <c r="VQU56" i="1"/>
  <c r="VQT56" i="1"/>
  <c r="VQS56" i="1"/>
  <c r="VQR56" i="1"/>
  <c r="VQQ56" i="1"/>
  <c r="VQP56" i="1"/>
  <c r="VQO56" i="1"/>
  <c r="VQN56" i="1"/>
  <c r="VQM56" i="1"/>
  <c r="VQL56" i="1"/>
  <c r="VQK56" i="1"/>
  <c r="VQJ56" i="1"/>
  <c r="VQI56" i="1"/>
  <c r="VQH56" i="1"/>
  <c r="VQG56" i="1"/>
  <c r="VQF56" i="1"/>
  <c r="VQE56" i="1"/>
  <c r="VQD56" i="1"/>
  <c r="VQC56" i="1"/>
  <c r="VQB56" i="1"/>
  <c r="VQA56" i="1"/>
  <c r="VPZ56" i="1"/>
  <c r="VPY56" i="1"/>
  <c r="VPX56" i="1"/>
  <c r="VPW56" i="1"/>
  <c r="VPV56" i="1"/>
  <c r="VPU56" i="1"/>
  <c r="VPT56" i="1"/>
  <c r="VPS56" i="1"/>
  <c r="VPR56" i="1"/>
  <c r="VPQ56" i="1"/>
  <c r="VPP56" i="1"/>
  <c r="VPO56" i="1"/>
  <c r="VPN56" i="1"/>
  <c r="VPM56" i="1"/>
  <c r="VPL56" i="1"/>
  <c r="VPK56" i="1"/>
  <c r="VPJ56" i="1"/>
  <c r="VPI56" i="1"/>
  <c r="VPH56" i="1"/>
  <c r="VPG56" i="1"/>
  <c r="VPF56" i="1"/>
  <c r="VPE56" i="1"/>
  <c r="VPD56" i="1"/>
  <c r="VPC56" i="1"/>
  <c r="VPB56" i="1"/>
  <c r="VPA56" i="1"/>
  <c r="VOZ56" i="1"/>
  <c r="VOY56" i="1"/>
  <c r="VOX56" i="1"/>
  <c r="VOW56" i="1"/>
  <c r="VOV56" i="1"/>
  <c r="VOU56" i="1"/>
  <c r="VOT56" i="1"/>
  <c r="VOS56" i="1"/>
  <c r="VOR56" i="1"/>
  <c r="VOQ56" i="1"/>
  <c r="VOP56" i="1"/>
  <c r="VOO56" i="1"/>
  <c r="VON56" i="1"/>
  <c r="VOM56" i="1"/>
  <c r="VOL56" i="1"/>
  <c r="VOK56" i="1"/>
  <c r="VOJ56" i="1"/>
  <c r="VOI56" i="1"/>
  <c r="VOH56" i="1"/>
  <c r="VOG56" i="1"/>
  <c r="VOF56" i="1"/>
  <c r="VOE56" i="1"/>
  <c r="VOD56" i="1"/>
  <c r="VOC56" i="1"/>
  <c r="VOB56" i="1"/>
  <c r="VOA56" i="1"/>
  <c r="VNZ56" i="1"/>
  <c r="VNY56" i="1"/>
  <c r="VNX56" i="1"/>
  <c r="VNW56" i="1"/>
  <c r="VNV56" i="1"/>
  <c r="VNU56" i="1"/>
  <c r="VNT56" i="1"/>
  <c r="VNS56" i="1"/>
  <c r="VNR56" i="1"/>
  <c r="VNQ56" i="1"/>
  <c r="VNP56" i="1"/>
  <c r="VNO56" i="1"/>
  <c r="VNN56" i="1"/>
  <c r="VNM56" i="1"/>
  <c r="VNL56" i="1"/>
  <c r="VNK56" i="1"/>
  <c r="VNJ56" i="1"/>
  <c r="VNI56" i="1"/>
  <c r="VNH56" i="1"/>
  <c r="VNG56" i="1"/>
  <c r="VNF56" i="1"/>
  <c r="VNE56" i="1"/>
  <c r="VND56" i="1"/>
  <c r="VNC56" i="1"/>
  <c r="VNB56" i="1"/>
  <c r="VNA56" i="1"/>
  <c r="VMZ56" i="1"/>
  <c r="VMY56" i="1"/>
  <c r="VMX56" i="1"/>
  <c r="VMW56" i="1"/>
  <c r="VMV56" i="1"/>
  <c r="VMU56" i="1"/>
  <c r="VMT56" i="1"/>
  <c r="VMS56" i="1"/>
  <c r="VMR56" i="1"/>
  <c r="VMQ56" i="1"/>
  <c r="VMP56" i="1"/>
  <c r="VMO56" i="1"/>
  <c r="VMN56" i="1"/>
  <c r="VMM56" i="1"/>
  <c r="VML56" i="1"/>
  <c r="VMK56" i="1"/>
  <c r="VMJ56" i="1"/>
  <c r="VMI56" i="1"/>
  <c r="VMH56" i="1"/>
  <c r="VMG56" i="1"/>
  <c r="VMF56" i="1"/>
  <c r="VME56" i="1"/>
  <c r="VMD56" i="1"/>
  <c r="VMC56" i="1"/>
  <c r="VMB56" i="1"/>
  <c r="VMA56" i="1"/>
  <c r="VLZ56" i="1"/>
  <c r="VLY56" i="1"/>
  <c r="VLX56" i="1"/>
  <c r="VLW56" i="1"/>
  <c r="VLV56" i="1"/>
  <c r="VLU56" i="1"/>
  <c r="VLT56" i="1"/>
  <c r="VLS56" i="1"/>
  <c r="VLR56" i="1"/>
  <c r="VLQ56" i="1"/>
  <c r="VLP56" i="1"/>
  <c r="VLO56" i="1"/>
  <c r="VLN56" i="1"/>
  <c r="VLM56" i="1"/>
  <c r="VLL56" i="1"/>
  <c r="VLK56" i="1"/>
  <c r="VLJ56" i="1"/>
  <c r="VLI56" i="1"/>
  <c r="VLH56" i="1"/>
  <c r="VLG56" i="1"/>
  <c r="VLF56" i="1"/>
  <c r="VLE56" i="1"/>
  <c r="VLD56" i="1"/>
  <c r="VLC56" i="1"/>
  <c r="VLB56" i="1"/>
  <c r="VLA56" i="1"/>
  <c r="VKZ56" i="1"/>
  <c r="VKY56" i="1"/>
  <c r="VKX56" i="1"/>
  <c r="VKW56" i="1"/>
  <c r="VKV56" i="1"/>
  <c r="VKU56" i="1"/>
  <c r="VKT56" i="1"/>
  <c r="VKS56" i="1"/>
  <c r="VKR56" i="1"/>
  <c r="VKQ56" i="1"/>
  <c r="VKP56" i="1"/>
  <c r="VKO56" i="1"/>
  <c r="VKN56" i="1"/>
  <c r="VKM56" i="1"/>
  <c r="VKL56" i="1"/>
  <c r="VKK56" i="1"/>
  <c r="VKJ56" i="1"/>
  <c r="VKI56" i="1"/>
  <c r="VKH56" i="1"/>
  <c r="VKG56" i="1"/>
  <c r="VKF56" i="1"/>
  <c r="VKE56" i="1"/>
  <c r="VKD56" i="1"/>
  <c r="VKC56" i="1"/>
  <c r="VKB56" i="1"/>
  <c r="VKA56" i="1"/>
  <c r="VJZ56" i="1"/>
  <c r="VJY56" i="1"/>
  <c r="VJX56" i="1"/>
  <c r="VJW56" i="1"/>
  <c r="VJV56" i="1"/>
  <c r="VJU56" i="1"/>
  <c r="VJT56" i="1"/>
  <c r="VJS56" i="1"/>
  <c r="VJR56" i="1"/>
  <c r="VJQ56" i="1"/>
  <c r="VJP56" i="1"/>
  <c r="VJO56" i="1"/>
  <c r="VJN56" i="1"/>
  <c r="VJM56" i="1"/>
  <c r="VJL56" i="1"/>
  <c r="VJK56" i="1"/>
  <c r="VJJ56" i="1"/>
  <c r="VJI56" i="1"/>
  <c r="VJH56" i="1"/>
  <c r="VJG56" i="1"/>
  <c r="VJF56" i="1"/>
  <c r="VJE56" i="1"/>
  <c r="VJD56" i="1"/>
  <c r="VJC56" i="1"/>
  <c r="VJB56" i="1"/>
  <c r="VJA56" i="1"/>
  <c r="VIZ56" i="1"/>
  <c r="VIY56" i="1"/>
  <c r="VIX56" i="1"/>
  <c r="VIW56" i="1"/>
  <c r="VIV56" i="1"/>
  <c r="VIU56" i="1"/>
  <c r="VIT56" i="1"/>
  <c r="VIS56" i="1"/>
  <c r="VIR56" i="1"/>
  <c r="VIQ56" i="1"/>
  <c r="VIP56" i="1"/>
  <c r="VIO56" i="1"/>
  <c r="VIN56" i="1"/>
  <c r="VIM56" i="1"/>
  <c r="VIL56" i="1"/>
  <c r="VIK56" i="1"/>
  <c r="VIJ56" i="1"/>
  <c r="VII56" i="1"/>
  <c r="VIH56" i="1"/>
  <c r="VIG56" i="1"/>
  <c r="VIF56" i="1"/>
  <c r="VIE56" i="1"/>
  <c r="VID56" i="1"/>
  <c r="VIC56" i="1"/>
  <c r="VIB56" i="1"/>
  <c r="VIA56" i="1"/>
  <c r="VHZ56" i="1"/>
  <c r="VHY56" i="1"/>
  <c r="VHX56" i="1"/>
  <c r="VHW56" i="1"/>
  <c r="VHV56" i="1"/>
  <c r="VHU56" i="1"/>
  <c r="VHT56" i="1"/>
  <c r="VHS56" i="1"/>
  <c r="VHR56" i="1"/>
  <c r="VHQ56" i="1"/>
  <c r="VHP56" i="1"/>
  <c r="VHO56" i="1"/>
  <c r="VHN56" i="1"/>
  <c r="VHM56" i="1"/>
  <c r="VHL56" i="1"/>
  <c r="VHK56" i="1"/>
  <c r="VHJ56" i="1"/>
  <c r="VHI56" i="1"/>
  <c r="VHH56" i="1"/>
  <c r="VHG56" i="1"/>
  <c r="VHF56" i="1"/>
  <c r="VHE56" i="1"/>
  <c r="VHD56" i="1"/>
  <c r="VHC56" i="1"/>
  <c r="VHB56" i="1"/>
  <c r="VHA56" i="1"/>
  <c r="VGZ56" i="1"/>
  <c r="VGY56" i="1"/>
  <c r="VGX56" i="1"/>
  <c r="VGW56" i="1"/>
  <c r="VGV56" i="1"/>
  <c r="VGU56" i="1"/>
  <c r="VGT56" i="1"/>
  <c r="VGS56" i="1"/>
  <c r="VGR56" i="1"/>
  <c r="VGQ56" i="1"/>
  <c r="VGP56" i="1"/>
  <c r="VGO56" i="1"/>
  <c r="VGN56" i="1"/>
  <c r="VGM56" i="1"/>
  <c r="VGL56" i="1"/>
  <c r="VGK56" i="1"/>
  <c r="VGJ56" i="1"/>
  <c r="VGI56" i="1"/>
  <c r="VGH56" i="1"/>
  <c r="VGG56" i="1"/>
  <c r="VGF56" i="1"/>
  <c r="VGE56" i="1"/>
  <c r="VGD56" i="1"/>
  <c r="VGC56" i="1"/>
  <c r="VGB56" i="1"/>
  <c r="VGA56" i="1"/>
  <c r="VFZ56" i="1"/>
  <c r="VFY56" i="1"/>
  <c r="VFX56" i="1"/>
  <c r="VFW56" i="1"/>
  <c r="VFV56" i="1"/>
  <c r="VFU56" i="1"/>
  <c r="VFT56" i="1"/>
  <c r="VFS56" i="1"/>
  <c r="VFR56" i="1"/>
  <c r="VFQ56" i="1"/>
  <c r="VFP56" i="1"/>
  <c r="VFO56" i="1"/>
  <c r="VFN56" i="1"/>
  <c r="VFM56" i="1"/>
  <c r="VFL56" i="1"/>
  <c r="VFK56" i="1"/>
  <c r="VFJ56" i="1"/>
  <c r="VFI56" i="1"/>
  <c r="VFH56" i="1"/>
  <c r="VFG56" i="1"/>
  <c r="VFF56" i="1"/>
  <c r="VFE56" i="1"/>
  <c r="VFD56" i="1"/>
  <c r="VFC56" i="1"/>
  <c r="VFB56" i="1"/>
  <c r="VFA56" i="1"/>
  <c r="VEZ56" i="1"/>
  <c r="VEY56" i="1"/>
  <c r="VEX56" i="1"/>
  <c r="VEW56" i="1"/>
  <c r="VEV56" i="1"/>
  <c r="VEU56" i="1"/>
  <c r="VET56" i="1"/>
  <c r="VES56" i="1"/>
  <c r="VER56" i="1"/>
  <c r="VEQ56" i="1"/>
  <c r="VEP56" i="1"/>
  <c r="VEO56" i="1"/>
  <c r="VEN56" i="1"/>
  <c r="VEM56" i="1"/>
  <c r="VEL56" i="1"/>
  <c r="VEK56" i="1"/>
  <c r="VEJ56" i="1"/>
  <c r="VEI56" i="1"/>
  <c r="VEH56" i="1"/>
  <c r="VEG56" i="1"/>
  <c r="VEF56" i="1"/>
  <c r="VEE56" i="1"/>
  <c r="VED56" i="1"/>
  <c r="VEC56" i="1"/>
  <c r="VEB56" i="1"/>
  <c r="VEA56" i="1"/>
  <c r="VDZ56" i="1"/>
  <c r="VDY56" i="1"/>
  <c r="VDX56" i="1"/>
  <c r="VDW56" i="1"/>
  <c r="VDV56" i="1"/>
  <c r="VDU56" i="1"/>
  <c r="VDT56" i="1"/>
  <c r="VDS56" i="1"/>
  <c r="VDR56" i="1"/>
  <c r="VDQ56" i="1"/>
  <c r="VDP56" i="1"/>
  <c r="VDO56" i="1"/>
  <c r="VDN56" i="1"/>
  <c r="VDM56" i="1"/>
  <c r="VDL56" i="1"/>
  <c r="VDK56" i="1"/>
  <c r="VDJ56" i="1"/>
  <c r="VDI56" i="1"/>
  <c r="VDH56" i="1"/>
  <c r="VDG56" i="1"/>
  <c r="VDF56" i="1"/>
  <c r="VDE56" i="1"/>
  <c r="VDD56" i="1"/>
  <c r="VDC56" i="1"/>
  <c r="VDB56" i="1"/>
  <c r="VDA56" i="1"/>
  <c r="VCZ56" i="1"/>
  <c r="VCY56" i="1"/>
  <c r="VCX56" i="1"/>
  <c r="VCW56" i="1"/>
  <c r="VCV56" i="1"/>
  <c r="VCU56" i="1"/>
  <c r="VCT56" i="1"/>
  <c r="VCS56" i="1"/>
  <c r="VCR56" i="1"/>
  <c r="VCQ56" i="1"/>
  <c r="VCP56" i="1"/>
  <c r="VCO56" i="1"/>
  <c r="VCN56" i="1"/>
  <c r="VCM56" i="1"/>
  <c r="VCL56" i="1"/>
  <c r="VCK56" i="1"/>
  <c r="VCJ56" i="1"/>
  <c r="VCI56" i="1"/>
  <c r="VCH56" i="1"/>
  <c r="VCG56" i="1"/>
  <c r="VCF56" i="1"/>
  <c r="VCE56" i="1"/>
  <c r="VCD56" i="1"/>
  <c r="VCC56" i="1"/>
  <c r="VCB56" i="1"/>
  <c r="VCA56" i="1"/>
  <c r="VBZ56" i="1"/>
  <c r="VBY56" i="1"/>
  <c r="VBX56" i="1"/>
  <c r="VBW56" i="1"/>
  <c r="VBV56" i="1"/>
  <c r="VBU56" i="1"/>
  <c r="VBT56" i="1"/>
  <c r="VBS56" i="1"/>
  <c r="VBR56" i="1"/>
  <c r="VBQ56" i="1"/>
  <c r="VBP56" i="1"/>
  <c r="VBO56" i="1"/>
  <c r="VBN56" i="1"/>
  <c r="VBM56" i="1"/>
  <c r="VBL56" i="1"/>
  <c r="VBK56" i="1"/>
  <c r="VBJ56" i="1"/>
  <c r="VBI56" i="1"/>
  <c r="VBH56" i="1"/>
  <c r="VBG56" i="1"/>
  <c r="VBF56" i="1"/>
  <c r="VBE56" i="1"/>
  <c r="VBD56" i="1"/>
  <c r="VBC56" i="1"/>
  <c r="VBB56" i="1"/>
  <c r="VBA56" i="1"/>
  <c r="VAZ56" i="1"/>
  <c r="VAY56" i="1"/>
  <c r="VAX56" i="1"/>
  <c r="VAW56" i="1"/>
  <c r="VAV56" i="1"/>
  <c r="VAU56" i="1"/>
  <c r="VAT56" i="1"/>
  <c r="VAS56" i="1"/>
  <c r="VAR56" i="1"/>
  <c r="VAQ56" i="1"/>
  <c r="VAP56" i="1"/>
  <c r="VAO56" i="1"/>
  <c r="VAN56" i="1"/>
  <c r="VAM56" i="1"/>
  <c r="VAL56" i="1"/>
  <c r="VAK56" i="1"/>
  <c r="VAJ56" i="1"/>
  <c r="VAI56" i="1"/>
  <c r="VAH56" i="1"/>
  <c r="VAG56" i="1"/>
  <c r="VAF56" i="1"/>
  <c r="VAE56" i="1"/>
  <c r="VAD56" i="1"/>
  <c r="VAC56" i="1"/>
  <c r="VAB56" i="1"/>
  <c r="VAA56" i="1"/>
  <c r="UZZ56" i="1"/>
  <c r="UZY56" i="1"/>
  <c r="UZX56" i="1"/>
  <c r="UZW56" i="1"/>
  <c r="UZV56" i="1"/>
  <c r="UZU56" i="1"/>
  <c r="UZT56" i="1"/>
  <c r="UZS56" i="1"/>
  <c r="UZR56" i="1"/>
  <c r="UZQ56" i="1"/>
  <c r="UZP56" i="1"/>
  <c r="UZO56" i="1"/>
  <c r="UZN56" i="1"/>
  <c r="UZM56" i="1"/>
  <c r="UZL56" i="1"/>
  <c r="UZK56" i="1"/>
  <c r="UZJ56" i="1"/>
  <c r="UZI56" i="1"/>
  <c r="UZH56" i="1"/>
  <c r="UZG56" i="1"/>
  <c r="UZF56" i="1"/>
  <c r="UZE56" i="1"/>
  <c r="UZD56" i="1"/>
  <c r="UZC56" i="1"/>
  <c r="UZB56" i="1"/>
  <c r="UZA56" i="1"/>
  <c r="UYZ56" i="1"/>
  <c r="UYY56" i="1"/>
  <c r="UYX56" i="1"/>
  <c r="UYW56" i="1"/>
  <c r="UYV56" i="1"/>
  <c r="UYU56" i="1"/>
  <c r="UYT56" i="1"/>
  <c r="UYS56" i="1"/>
  <c r="UYR56" i="1"/>
  <c r="UYQ56" i="1"/>
  <c r="UYP56" i="1"/>
  <c r="UYO56" i="1"/>
  <c r="UYN56" i="1"/>
  <c r="UYM56" i="1"/>
  <c r="UYL56" i="1"/>
  <c r="UYK56" i="1"/>
  <c r="UYJ56" i="1"/>
  <c r="UYI56" i="1"/>
  <c r="UYH56" i="1"/>
  <c r="UYG56" i="1"/>
  <c r="UYF56" i="1"/>
  <c r="UYE56" i="1"/>
  <c r="UYD56" i="1"/>
  <c r="UYC56" i="1"/>
  <c r="UYB56" i="1"/>
  <c r="UYA56" i="1"/>
  <c r="UXZ56" i="1"/>
  <c r="UXY56" i="1"/>
  <c r="UXX56" i="1"/>
  <c r="UXW56" i="1"/>
  <c r="UXV56" i="1"/>
  <c r="UXU56" i="1"/>
  <c r="UXT56" i="1"/>
  <c r="UXS56" i="1"/>
  <c r="UXR56" i="1"/>
  <c r="UXQ56" i="1"/>
  <c r="UXP56" i="1"/>
  <c r="UXO56" i="1"/>
  <c r="UXN56" i="1"/>
  <c r="UXM56" i="1"/>
  <c r="UXL56" i="1"/>
  <c r="UXK56" i="1"/>
  <c r="UXJ56" i="1"/>
  <c r="UXI56" i="1"/>
  <c r="UXH56" i="1"/>
  <c r="UXG56" i="1"/>
  <c r="UXF56" i="1"/>
  <c r="UXE56" i="1"/>
  <c r="UXD56" i="1"/>
  <c r="UXC56" i="1"/>
  <c r="UXB56" i="1"/>
  <c r="UXA56" i="1"/>
  <c r="UWZ56" i="1"/>
  <c r="UWY56" i="1"/>
  <c r="UWX56" i="1"/>
  <c r="UWW56" i="1"/>
  <c r="UWV56" i="1"/>
  <c r="UWU56" i="1"/>
  <c r="UWT56" i="1"/>
  <c r="UWS56" i="1"/>
  <c r="UWR56" i="1"/>
  <c r="UWQ56" i="1"/>
  <c r="UWP56" i="1"/>
  <c r="UWO56" i="1"/>
  <c r="UWN56" i="1"/>
  <c r="UWM56" i="1"/>
  <c r="UWL56" i="1"/>
  <c r="UWK56" i="1"/>
  <c r="UWJ56" i="1"/>
  <c r="UWI56" i="1"/>
  <c r="UWH56" i="1"/>
  <c r="UWG56" i="1"/>
  <c r="UWF56" i="1"/>
  <c r="UWE56" i="1"/>
  <c r="UWD56" i="1"/>
  <c r="UWC56" i="1"/>
  <c r="UWB56" i="1"/>
  <c r="UWA56" i="1"/>
  <c r="UVZ56" i="1"/>
  <c r="UVY56" i="1"/>
  <c r="UVX56" i="1"/>
  <c r="UVW56" i="1"/>
  <c r="UVV56" i="1"/>
  <c r="UVU56" i="1"/>
  <c r="UVT56" i="1"/>
  <c r="UVS56" i="1"/>
  <c r="UVR56" i="1"/>
  <c r="UVQ56" i="1"/>
  <c r="UVP56" i="1"/>
  <c r="UVO56" i="1"/>
  <c r="UVN56" i="1"/>
  <c r="UVM56" i="1"/>
  <c r="UVL56" i="1"/>
  <c r="UVK56" i="1"/>
  <c r="UVJ56" i="1"/>
  <c r="UVI56" i="1"/>
  <c r="UVH56" i="1"/>
  <c r="UVG56" i="1"/>
  <c r="UVF56" i="1"/>
  <c r="UVE56" i="1"/>
  <c r="UVD56" i="1"/>
  <c r="UVC56" i="1"/>
  <c r="UVB56" i="1"/>
  <c r="UVA56" i="1"/>
  <c r="UUZ56" i="1"/>
  <c r="UUY56" i="1"/>
  <c r="UUX56" i="1"/>
  <c r="UUW56" i="1"/>
  <c r="UUV56" i="1"/>
  <c r="UUU56" i="1"/>
  <c r="UUT56" i="1"/>
  <c r="UUS56" i="1"/>
  <c r="UUR56" i="1"/>
  <c r="UUQ56" i="1"/>
  <c r="UUP56" i="1"/>
  <c r="UUO56" i="1"/>
  <c r="UUN56" i="1"/>
  <c r="UUM56" i="1"/>
  <c r="UUL56" i="1"/>
  <c r="UUK56" i="1"/>
  <c r="UUJ56" i="1"/>
  <c r="UUI56" i="1"/>
  <c r="UUH56" i="1"/>
  <c r="UUG56" i="1"/>
  <c r="UUF56" i="1"/>
  <c r="UUE56" i="1"/>
  <c r="UUD56" i="1"/>
  <c r="UUC56" i="1"/>
  <c r="UUB56" i="1"/>
  <c r="UUA56" i="1"/>
  <c r="UTZ56" i="1"/>
  <c r="UTY56" i="1"/>
  <c r="UTX56" i="1"/>
  <c r="UTW56" i="1"/>
  <c r="UTV56" i="1"/>
  <c r="UTU56" i="1"/>
  <c r="UTT56" i="1"/>
  <c r="UTS56" i="1"/>
  <c r="UTR56" i="1"/>
  <c r="UTQ56" i="1"/>
  <c r="UTP56" i="1"/>
  <c r="UTO56" i="1"/>
  <c r="UTN56" i="1"/>
  <c r="UTM56" i="1"/>
  <c r="UTL56" i="1"/>
  <c r="UTK56" i="1"/>
  <c r="UTJ56" i="1"/>
  <c r="UTI56" i="1"/>
  <c r="UTH56" i="1"/>
  <c r="UTG56" i="1"/>
  <c r="UTF56" i="1"/>
  <c r="UTE56" i="1"/>
  <c r="UTD56" i="1"/>
  <c r="UTC56" i="1"/>
  <c r="UTB56" i="1"/>
  <c r="UTA56" i="1"/>
  <c r="USZ56" i="1"/>
  <c r="USY56" i="1"/>
  <c r="USX56" i="1"/>
  <c r="USW56" i="1"/>
  <c r="USV56" i="1"/>
  <c r="USU56" i="1"/>
  <c r="UST56" i="1"/>
  <c r="USS56" i="1"/>
  <c r="USR56" i="1"/>
  <c r="USQ56" i="1"/>
  <c r="USP56" i="1"/>
  <c r="USO56" i="1"/>
  <c r="USN56" i="1"/>
  <c r="USM56" i="1"/>
  <c r="USL56" i="1"/>
  <c r="USK56" i="1"/>
  <c r="USJ56" i="1"/>
  <c r="USI56" i="1"/>
  <c r="USH56" i="1"/>
  <c r="USG56" i="1"/>
  <c r="USF56" i="1"/>
  <c r="USE56" i="1"/>
  <c r="USD56" i="1"/>
  <c r="USC56" i="1"/>
  <c r="USB56" i="1"/>
  <c r="USA56" i="1"/>
  <c r="URZ56" i="1"/>
  <c r="URY56" i="1"/>
  <c r="URX56" i="1"/>
  <c r="URW56" i="1"/>
  <c r="URV56" i="1"/>
  <c r="URU56" i="1"/>
  <c r="URT56" i="1"/>
  <c r="URS56" i="1"/>
  <c r="URR56" i="1"/>
  <c r="URQ56" i="1"/>
  <c r="URP56" i="1"/>
  <c r="URO56" i="1"/>
  <c r="URN56" i="1"/>
  <c r="URM56" i="1"/>
  <c r="URL56" i="1"/>
  <c r="URK56" i="1"/>
  <c r="URJ56" i="1"/>
  <c r="URI56" i="1"/>
  <c r="URH56" i="1"/>
  <c r="URG56" i="1"/>
  <c r="URF56" i="1"/>
  <c r="URE56" i="1"/>
  <c r="URD56" i="1"/>
  <c r="URC56" i="1"/>
  <c r="URB56" i="1"/>
  <c r="URA56" i="1"/>
  <c r="UQZ56" i="1"/>
  <c r="UQY56" i="1"/>
  <c r="UQX56" i="1"/>
  <c r="UQW56" i="1"/>
  <c r="UQV56" i="1"/>
  <c r="UQU56" i="1"/>
  <c r="UQT56" i="1"/>
  <c r="UQS56" i="1"/>
  <c r="UQR56" i="1"/>
  <c r="UQQ56" i="1"/>
  <c r="UQP56" i="1"/>
  <c r="UQO56" i="1"/>
  <c r="UQN56" i="1"/>
  <c r="UQM56" i="1"/>
  <c r="UQL56" i="1"/>
  <c r="UQK56" i="1"/>
  <c r="UQJ56" i="1"/>
  <c r="UQI56" i="1"/>
  <c r="UQH56" i="1"/>
  <c r="UQG56" i="1"/>
  <c r="UQF56" i="1"/>
  <c r="UQE56" i="1"/>
  <c r="UQD56" i="1"/>
  <c r="UQC56" i="1"/>
  <c r="UQB56" i="1"/>
  <c r="UQA56" i="1"/>
  <c r="UPZ56" i="1"/>
  <c r="UPY56" i="1"/>
  <c r="UPX56" i="1"/>
  <c r="UPW56" i="1"/>
  <c r="UPV56" i="1"/>
  <c r="UPU56" i="1"/>
  <c r="UPT56" i="1"/>
  <c r="UPS56" i="1"/>
  <c r="UPR56" i="1"/>
  <c r="UPQ56" i="1"/>
  <c r="UPP56" i="1"/>
  <c r="UPO56" i="1"/>
  <c r="UPN56" i="1"/>
  <c r="UPM56" i="1"/>
  <c r="UPL56" i="1"/>
  <c r="UPK56" i="1"/>
  <c r="UPJ56" i="1"/>
  <c r="UPI56" i="1"/>
  <c r="UPH56" i="1"/>
  <c r="UPG56" i="1"/>
  <c r="UPF56" i="1"/>
  <c r="UPE56" i="1"/>
  <c r="UPD56" i="1"/>
  <c r="UPC56" i="1"/>
  <c r="UPB56" i="1"/>
  <c r="UPA56" i="1"/>
  <c r="UOZ56" i="1"/>
  <c r="UOY56" i="1"/>
  <c r="UOX56" i="1"/>
  <c r="UOW56" i="1"/>
  <c r="UOV56" i="1"/>
  <c r="UOU56" i="1"/>
  <c r="UOT56" i="1"/>
  <c r="UOS56" i="1"/>
  <c r="UOR56" i="1"/>
  <c r="UOQ56" i="1"/>
  <c r="UOP56" i="1"/>
  <c r="UOO56" i="1"/>
  <c r="UON56" i="1"/>
  <c r="UOM56" i="1"/>
  <c r="UOL56" i="1"/>
  <c r="UOK56" i="1"/>
  <c r="UOJ56" i="1"/>
  <c r="UOI56" i="1"/>
  <c r="UOH56" i="1"/>
  <c r="UOG56" i="1"/>
  <c r="UOF56" i="1"/>
  <c r="UOE56" i="1"/>
  <c r="UOD56" i="1"/>
  <c r="UOC56" i="1"/>
  <c r="UOB56" i="1"/>
  <c r="UOA56" i="1"/>
  <c r="UNZ56" i="1"/>
  <c r="UNY56" i="1"/>
  <c r="UNX56" i="1"/>
  <c r="UNW56" i="1"/>
  <c r="UNV56" i="1"/>
  <c r="UNU56" i="1"/>
  <c r="UNT56" i="1"/>
  <c r="UNS56" i="1"/>
  <c r="UNR56" i="1"/>
  <c r="UNQ56" i="1"/>
  <c r="UNP56" i="1"/>
  <c r="UNO56" i="1"/>
  <c r="UNN56" i="1"/>
  <c r="UNM56" i="1"/>
  <c r="UNL56" i="1"/>
  <c r="UNK56" i="1"/>
  <c r="UNJ56" i="1"/>
  <c r="UNI56" i="1"/>
  <c r="UNH56" i="1"/>
  <c r="UNG56" i="1"/>
  <c r="UNF56" i="1"/>
  <c r="UNE56" i="1"/>
  <c r="UND56" i="1"/>
  <c r="UNC56" i="1"/>
  <c r="UNB56" i="1"/>
  <c r="UNA56" i="1"/>
  <c r="UMZ56" i="1"/>
  <c r="UMY56" i="1"/>
  <c r="UMX56" i="1"/>
  <c r="UMW56" i="1"/>
  <c r="UMV56" i="1"/>
  <c r="UMU56" i="1"/>
  <c r="UMT56" i="1"/>
  <c r="UMS56" i="1"/>
  <c r="UMR56" i="1"/>
  <c r="UMQ56" i="1"/>
  <c r="UMP56" i="1"/>
  <c r="UMO56" i="1"/>
  <c r="UMN56" i="1"/>
  <c r="UMM56" i="1"/>
  <c r="UML56" i="1"/>
  <c r="UMK56" i="1"/>
  <c r="UMJ56" i="1"/>
  <c r="UMI56" i="1"/>
  <c r="UMH56" i="1"/>
  <c r="UMG56" i="1"/>
  <c r="UMF56" i="1"/>
  <c r="UME56" i="1"/>
  <c r="UMD56" i="1"/>
  <c r="UMC56" i="1"/>
  <c r="UMB56" i="1"/>
  <c r="UMA56" i="1"/>
  <c r="ULZ56" i="1"/>
  <c r="ULY56" i="1"/>
  <c r="ULX56" i="1"/>
  <c r="ULW56" i="1"/>
  <c r="ULV56" i="1"/>
  <c r="ULU56" i="1"/>
  <c r="ULT56" i="1"/>
  <c r="ULS56" i="1"/>
  <c r="ULR56" i="1"/>
  <c r="ULQ56" i="1"/>
  <c r="ULP56" i="1"/>
  <c r="ULO56" i="1"/>
  <c r="ULN56" i="1"/>
  <c r="ULM56" i="1"/>
  <c r="ULL56" i="1"/>
  <c r="ULK56" i="1"/>
  <c r="ULJ56" i="1"/>
  <c r="ULI56" i="1"/>
  <c r="ULH56" i="1"/>
  <c r="ULG56" i="1"/>
  <c r="ULF56" i="1"/>
  <c r="ULE56" i="1"/>
  <c r="ULD56" i="1"/>
  <c r="ULC56" i="1"/>
  <c r="ULB56" i="1"/>
  <c r="ULA56" i="1"/>
  <c r="UKZ56" i="1"/>
  <c r="UKY56" i="1"/>
  <c r="UKX56" i="1"/>
  <c r="UKW56" i="1"/>
  <c r="UKV56" i="1"/>
  <c r="UKU56" i="1"/>
  <c r="UKT56" i="1"/>
  <c r="UKS56" i="1"/>
  <c r="UKR56" i="1"/>
  <c r="UKQ56" i="1"/>
  <c r="UKP56" i="1"/>
  <c r="UKO56" i="1"/>
  <c r="UKN56" i="1"/>
  <c r="UKM56" i="1"/>
  <c r="UKL56" i="1"/>
  <c r="UKK56" i="1"/>
  <c r="UKJ56" i="1"/>
  <c r="UKI56" i="1"/>
  <c r="UKH56" i="1"/>
  <c r="UKG56" i="1"/>
  <c r="UKF56" i="1"/>
  <c r="UKE56" i="1"/>
  <c r="UKD56" i="1"/>
  <c r="UKC56" i="1"/>
  <c r="UKB56" i="1"/>
  <c r="UKA56" i="1"/>
  <c r="UJZ56" i="1"/>
  <c r="UJY56" i="1"/>
  <c r="UJX56" i="1"/>
  <c r="UJW56" i="1"/>
  <c r="UJV56" i="1"/>
  <c r="UJU56" i="1"/>
  <c r="UJT56" i="1"/>
  <c r="UJS56" i="1"/>
  <c r="UJR56" i="1"/>
  <c r="UJQ56" i="1"/>
  <c r="UJP56" i="1"/>
  <c r="UJO56" i="1"/>
  <c r="UJN56" i="1"/>
  <c r="UJM56" i="1"/>
  <c r="UJL56" i="1"/>
  <c r="UJK56" i="1"/>
  <c r="UJJ56" i="1"/>
  <c r="UJI56" i="1"/>
  <c r="UJH56" i="1"/>
  <c r="UJG56" i="1"/>
  <c r="UJF56" i="1"/>
  <c r="UJE56" i="1"/>
  <c r="UJD56" i="1"/>
  <c r="UJC56" i="1"/>
  <c r="UJB56" i="1"/>
  <c r="UJA56" i="1"/>
  <c r="UIZ56" i="1"/>
  <c r="UIY56" i="1"/>
  <c r="UIX56" i="1"/>
  <c r="UIW56" i="1"/>
  <c r="UIV56" i="1"/>
  <c r="UIU56" i="1"/>
  <c r="UIT56" i="1"/>
  <c r="UIS56" i="1"/>
  <c r="UIR56" i="1"/>
  <c r="UIQ56" i="1"/>
  <c r="UIP56" i="1"/>
  <c r="UIO56" i="1"/>
  <c r="UIN56" i="1"/>
  <c r="UIM56" i="1"/>
  <c r="UIL56" i="1"/>
  <c r="UIK56" i="1"/>
  <c r="UIJ56" i="1"/>
  <c r="UII56" i="1"/>
  <c r="UIH56" i="1"/>
  <c r="UIG56" i="1"/>
  <c r="UIF56" i="1"/>
  <c r="UIE56" i="1"/>
  <c r="UID56" i="1"/>
  <c r="UIC56" i="1"/>
  <c r="UIB56" i="1"/>
  <c r="UIA56" i="1"/>
  <c r="UHZ56" i="1"/>
  <c r="UHY56" i="1"/>
  <c r="UHX56" i="1"/>
  <c r="UHW56" i="1"/>
  <c r="UHV56" i="1"/>
  <c r="UHU56" i="1"/>
  <c r="UHT56" i="1"/>
  <c r="UHS56" i="1"/>
  <c r="UHR56" i="1"/>
  <c r="UHQ56" i="1"/>
  <c r="UHP56" i="1"/>
  <c r="UHO56" i="1"/>
  <c r="UHN56" i="1"/>
  <c r="UHM56" i="1"/>
  <c r="UHL56" i="1"/>
  <c r="UHK56" i="1"/>
  <c r="UHJ56" i="1"/>
  <c r="UHI56" i="1"/>
  <c r="UHH56" i="1"/>
  <c r="UHG56" i="1"/>
  <c r="UHF56" i="1"/>
  <c r="UHE56" i="1"/>
  <c r="UHD56" i="1"/>
  <c r="UHC56" i="1"/>
  <c r="UHB56" i="1"/>
  <c r="UHA56" i="1"/>
  <c r="UGZ56" i="1"/>
  <c r="UGY56" i="1"/>
  <c r="UGX56" i="1"/>
  <c r="UGW56" i="1"/>
  <c r="UGV56" i="1"/>
  <c r="UGU56" i="1"/>
  <c r="UGT56" i="1"/>
  <c r="UGS56" i="1"/>
  <c r="UGR56" i="1"/>
  <c r="UGQ56" i="1"/>
  <c r="UGP56" i="1"/>
  <c r="UGO56" i="1"/>
  <c r="UGN56" i="1"/>
  <c r="UGM56" i="1"/>
  <c r="UGL56" i="1"/>
  <c r="UGK56" i="1"/>
  <c r="UGJ56" i="1"/>
  <c r="UGI56" i="1"/>
  <c r="UGH56" i="1"/>
  <c r="UGG56" i="1"/>
  <c r="UGF56" i="1"/>
  <c r="UGE56" i="1"/>
  <c r="UGD56" i="1"/>
  <c r="UGC56" i="1"/>
  <c r="UGB56" i="1"/>
  <c r="UGA56" i="1"/>
  <c r="UFZ56" i="1"/>
  <c r="UFY56" i="1"/>
  <c r="UFX56" i="1"/>
  <c r="UFW56" i="1"/>
  <c r="UFV56" i="1"/>
  <c r="UFU56" i="1"/>
  <c r="UFT56" i="1"/>
  <c r="UFS56" i="1"/>
  <c r="UFR56" i="1"/>
  <c r="UFQ56" i="1"/>
  <c r="UFP56" i="1"/>
  <c r="UFO56" i="1"/>
  <c r="UFN56" i="1"/>
  <c r="UFM56" i="1"/>
  <c r="UFL56" i="1"/>
  <c r="UFK56" i="1"/>
  <c r="UFJ56" i="1"/>
  <c r="UFI56" i="1"/>
  <c r="UFH56" i="1"/>
  <c r="UFG56" i="1"/>
  <c r="UFF56" i="1"/>
  <c r="UFE56" i="1"/>
  <c r="UFD56" i="1"/>
  <c r="UFC56" i="1"/>
  <c r="UFB56" i="1"/>
  <c r="UFA56" i="1"/>
  <c r="UEZ56" i="1"/>
  <c r="UEY56" i="1"/>
  <c r="UEX56" i="1"/>
  <c r="UEW56" i="1"/>
  <c r="UEV56" i="1"/>
  <c r="UEU56" i="1"/>
  <c r="UET56" i="1"/>
  <c r="UES56" i="1"/>
  <c r="UER56" i="1"/>
  <c r="UEQ56" i="1"/>
  <c r="UEP56" i="1"/>
  <c r="UEO56" i="1"/>
  <c r="UEN56" i="1"/>
  <c r="UEM56" i="1"/>
  <c r="UEL56" i="1"/>
  <c r="UEK56" i="1"/>
  <c r="UEJ56" i="1"/>
  <c r="UEI56" i="1"/>
  <c r="UEH56" i="1"/>
  <c r="UEG56" i="1"/>
  <c r="UEF56" i="1"/>
  <c r="UEE56" i="1"/>
  <c r="UED56" i="1"/>
  <c r="UEC56" i="1"/>
  <c r="UEB56" i="1"/>
  <c r="UEA56" i="1"/>
  <c r="UDZ56" i="1"/>
  <c r="UDY56" i="1"/>
  <c r="UDX56" i="1"/>
  <c r="UDW56" i="1"/>
  <c r="UDV56" i="1"/>
  <c r="UDU56" i="1"/>
  <c r="UDT56" i="1"/>
  <c r="UDS56" i="1"/>
  <c r="UDR56" i="1"/>
  <c r="UDQ56" i="1"/>
  <c r="UDP56" i="1"/>
  <c r="UDO56" i="1"/>
  <c r="UDN56" i="1"/>
  <c r="UDM56" i="1"/>
  <c r="UDL56" i="1"/>
  <c r="UDK56" i="1"/>
  <c r="UDJ56" i="1"/>
  <c r="UDI56" i="1"/>
  <c r="UDH56" i="1"/>
  <c r="UDG56" i="1"/>
  <c r="UDF56" i="1"/>
  <c r="UDE56" i="1"/>
  <c r="UDD56" i="1"/>
  <c r="UDC56" i="1"/>
  <c r="UDB56" i="1"/>
  <c r="UDA56" i="1"/>
  <c r="UCZ56" i="1"/>
  <c r="UCY56" i="1"/>
  <c r="UCX56" i="1"/>
  <c r="UCW56" i="1"/>
  <c r="UCV56" i="1"/>
  <c r="UCU56" i="1"/>
  <c r="UCT56" i="1"/>
  <c r="UCS56" i="1"/>
  <c r="UCR56" i="1"/>
  <c r="UCQ56" i="1"/>
  <c r="UCP56" i="1"/>
  <c r="UCO56" i="1"/>
  <c r="UCN56" i="1"/>
  <c r="UCM56" i="1"/>
  <c r="UCL56" i="1"/>
  <c r="UCK56" i="1"/>
  <c r="UCJ56" i="1"/>
  <c r="UCI56" i="1"/>
  <c r="UCH56" i="1"/>
  <c r="UCG56" i="1"/>
  <c r="UCF56" i="1"/>
  <c r="UCE56" i="1"/>
  <c r="UCD56" i="1"/>
  <c r="UCC56" i="1"/>
  <c r="UCB56" i="1"/>
  <c r="UCA56" i="1"/>
  <c r="UBZ56" i="1"/>
  <c r="UBY56" i="1"/>
  <c r="UBX56" i="1"/>
  <c r="UBW56" i="1"/>
  <c r="UBV56" i="1"/>
  <c r="UBU56" i="1"/>
  <c r="UBT56" i="1"/>
  <c r="UBS56" i="1"/>
  <c r="UBR56" i="1"/>
  <c r="UBQ56" i="1"/>
  <c r="UBP56" i="1"/>
  <c r="UBO56" i="1"/>
  <c r="UBN56" i="1"/>
  <c r="UBM56" i="1"/>
  <c r="UBL56" i="1"/>
  <c r="UBK56" i="1"/>
  <c r="UBJ56" i="1"/>
  <c r="UBI56" i="1"/>
  <c r="UBH56" i="1"/>
  <c r="UBG56" i="1"/>
  <c r="UBF56" i="1"/>
  <c r="UBE56" i="1"/>
  <c r="UBD56" i="1"/>
  <c r="UBC56" i="1"/>
  <c r="UBB56" i="1"/>
  <c r="UBA56" i="1"/>
  <c r="UAZ56" i="1"/>
  <c r="UAY56" i="1"/>
  <c r="UAX56" i="1"/>
  <c r="UAW56" i="1"/>
  <c r="UAV56" i="1"/>
  <c r="UAU56" i="1"/>
  <c r="UAT56" i="1"/>
  <c r="UAS56" i="1"/>
  <c r="UAR56" i="1"/>
  <c r="UAQ56" i="1"/>
  <c r="UAP56" i="1"/>
  <c r="UAO56" i="1"/>
  <c r="UAN56" i="1"/>
  <c r="UAM56" i="1"/>
  <c r="UAL56" i="1"/>
  <c r="UAK56" i="1"/>
  <c r="UAJ56" i="1"/>
  <c r="UAI56" i="1"/>
  <c r="UAH56" i="1"/>
  <c r="UAG56" i="1"/>
  <c r="UAF56" i="1"/>
  <c r="UAE56" i="1"/>
  <c r="UAD56" i="1"/>
  <c r="UAC56" i="1"/>
  <c r="UAB56" i="1"/>
  <c r="UAA56" i="1"/>
  <c r="TZZ56" i="1"/>
  <c r="TZY56" i="1"/>
  <c r="TZX56" i="1"/>
  <c r="TZW56" i="1"/>
  <c r="TZV56" i="1"/>
  <c r="TZU56" i="1"/>
  <c r="TZT56" i="1"/>
  <c r="TZS56" i="1"/>
  <c r="TZR56" i="1"/>
  <c r="TZQ56" i="1"/>
  <c r="TZP56" i="1"/>
  <c r="TZO56" i="1"/>
  <c r="TZN56" i="1"/>
  <c r="TZM56" i="1"/>
  <c r="TZL56" i="1"/>
  <c r="TZK56" i="1"/>
  <c r="TZJ56" i="1"/>
  <c r="TZI56" i="1"/>
  <c r="TZH56" i="1"/>
  <c r="TZG56" i="1"/>
  <c r="TZF56" i="1"/>
  <c r="TZE56" i="1"/>
  <c r="TZD56" i="1"/>
  <c r="TZC56" i="1"/>
  <c r="TZB56" i="1"/>
  <c r="TZA56" i="1"/>
  <c r="TYZ56" i="1"/>
  <c r="TYY56" i="1"/>
  <c r="TYX56" i="1"/>
  <c r="TYW56" i="1"/>
  <c r="TYV56" i="1"/>
  <c r="TYU56" i="1"/>
  <c r="TYT56" i="1"/>
  <c r="TYS56" i="1"/>
  <c r="TYR56" i="1"/>
  <c r="TYQ56" i="1"/>
  <c r="TYP56" i="1"/>
  <c r="TYO56" i="1"/>
  <c r="TYN56" i="1"/>
  <c r="TYM56" i="1"/>
  <c r="TYL56" i="1"/>
  <c r="TYK56" i="1"/>
  <c r="TYJ56" i="1"/>
  <c r="TYI56" i="1"/>
  <c r="TYH56" i="1"/>
  <c r="TYG56" i="1"/>
  <c r="TYF56" i="1"/>
  <c r="TYE56" i="1"/>
  <c r="TYD56" i="1"/>
  <c r="TYC56" i="1"/>
  <c r="TYB56" i="1"/>
  <c r="TYA56" i="1"/>
  <c r="TXZ56" i="1"/>
  <c r="TXY56" i="1"/>
  <c r="TXX56" i="1"/>
  <c r="TXW56" i="1"/>
  <c r="TXV56" i="1"/>
  <c r="TXU56" i="1"/>
  <c r="TXT56" i="1"/>
  <c r="TXS56" i="1"/>
  <c r="TXR56" i="1"/>
  <c r="TXQ56" i="1"/>
  <c r="TXP56" i="1"/>
  <c r="TXO56" i="1"/>
  <c r="TXN56" i="1"/>
  <c r="TXM56" i="1"/>
  <c r="TXL56" i="1"/>
  <c r="TXK56" i="1"/>
  <c r="TXJ56" i="1"/>
  <c r="TXI56" i="1"/>
  <c r="TXH56" i="1"/>
  <c r="TXG56" i="1"/>
  <c r="TXF56" i="1"/>
  <c r="TXE56" i="1"/>
  <c r="TXD56" i="1"/>
  <c r="TXC56" i="1"/>
  <c r="TXB56" i="1"/>
  <c r="TXA56" i="1"/>
  <c r="TWZ56" i="1"/>
  <c r="TWY56" i="1"/>
  <c r="TWX56" i="1"/>
  <c r="TWW56" i="1"/>
  <c r="TWV56" i="1"/>
  <c r="TWU56" i="1"/>
  <c r="TWT56" i="1"/>
  <c r="TWS56" i="1"/>
  <c r="TWR56" i="1"/>
  <c r="TWQ56" i="1"/>
  <c r="TWP56" i="1"/>
  <c r="TWO56" i="1"/>
  <c r="TWN56" i="1"/>
  <c r="TWM56" i="1"/>
  <c r="TWL56" i="1"/>
  <c r="TWK56" i="1"/>
  <c r="TWJ56" i="1"/>
  <c r="TWI56" i="1"/>
  <c r="TWH56" i="1"/>
  <c r="TWG56" i="1"/>
  <c r="TWF56" i="1"/>
  <c r="TWE56" i="1"/>
  <c r="TWD56" i="1"/>
  <c r="TWC56" i="1"/>
  <c r="TWB56" i="1"/>
  <c r="TWA56" i="1"/>
  <c r="TVZ56" i="1"/>
  <c r="TVY56" i="1"/>
  <c r="TVX56" i="1"/>
  <c r="TVW56" i="1"/>
  <c r="TVV56" i="1"/>
  <c r="TVU56" i="1"/>
  <c r="TVT56" i="1"/>
  <c r="TVS56" i="1"/>
  <c r="TVR56" i="1"/>
  <c r="TVQ56" i="1"/>
  <c r="TVP56" i="1"/>
  <c r="TVO56" i="1"/>
  <c r="TVN56" i="1"/>
  <c r="TVM56" i="1"/>
  <c r="TVL56" i="1"/>
  <c r="TVK56" i="1"/>
  <c r="TVJ56" i="1"/>
  <c r="TVI56" i="1"/>
  <c r="TVH56" i="1"/>
  <c r="TVG56" i="1"/>
  <c r="TVF56" i="1"/>
  <c r="TVE56" i="1"/>
  <c r="TVD56" i="1"/>
  <c r="TVC56" i="1"/>
  <c r="TVB56" i="1"/>
  <c r="TVA56" i="1"/>
  <c r="TUZ56" i="1"/>
  <c r="TUY56" i="1"/>
  <c r="TUX56" i="1"/>
  <c r="TUW56" i="1"/>
  <c r="TUV56" i="1"/>
  <c r="TUU56" i="1"/>
  <c r="TUT56" i="1"/>
  <c r="TUS56" i="1"/>
  <c r="TUR56" i="1"/>
  <c r="TUQ56" i="1"/>
  <c r="TUP56" i="1"/>
  <c r="TUO56" i="1"/>
  <c r="TUN56" i="1"/>
  <c r="TUM56" i="1"/>
  <c r="TUL56" i="1"/>
  <c r="TUK56" i="1"/>
  <c r="TUJ56" i="1"/>
  <c r="TUI56" i="1"/>
  <c r="TUH56" i="1"/>
  <c r="TUG56" i="1"/>
  <c r="TUF56" i="1"/>
  <c r="TUE56" i="1"/>
  <c r="TUD56" i="1"/>
  <c r="TUC56" i="1"/>
  <c r="TUB56" i="1"/>
  <c r="TUA56" i="1"/>
  <c r="TTZ56" i="1"/>
  <c r="TTY56" i="1"/>
  <c r="TTX56" i="1"/>
  <c r="TTW56" i="1"/>
  <c r="TTV56" i="1"/>
  <c r="TTU56" i="1"/>
  <c r="TTT56" i="1"/>
  <c r="TTS56" i="1"/>
  <c r="TTR56" i="1"/>
  <c r="TTQ56" i="1"/>
  <c r="TTP56" i="1"/>
  <c r="TTO56" i="1"/>
  <c r="TTN56" i="1"/>
  <c r="TTM56" i="1"/>
  <c r="TTL56" i="1"/>
  <c r="TTK56" i="1"/>
  <c r="TTJ56" i="1"/>
  <c r="TTI56" i="1"/>
  <c r="TTH56" i="1"/>
  <c r="TTG56" i="1"/>
  <c r="TTF56" i="1"/>
  <c r="TTE56" i="1"/>
  <c r="TTD56" i="1"/>
  <c r="TTC56" i="1"/>
  <c r="TTB56" i="1"/>
  <c r="TTA56" i="1"/>
  <c r="TSZ56" i="1"/>
  <c r="TSY56" i="1"/>
  <c r="TSX56" i="1"/>
  <c r="TSW56" i="1"/>
  <c r="TSV56" i="1"/>
  <c r="TSU56" i="1"/>
  <c r="TST56" i="1"/>
  <c r="TSS56" i="1"/>
  <c r="TSR56" i="1"/>
  <c r="TSQ56" i="1"/>
  <c r="TSP56" i="1"/>
  <c r="TSO56" i="1"/>
  <c r="TSN56" i="1"/>
  <c r="TSM56" i="1"/>
  <c r="TSL56" i="1"/>
  <c r="TSK56" i="1"/>
  <c r="TSJ56" i="1"/>
  <c r="TSI56" i="1"/>
  <c r="TSH56" i="1"/>
  <c r="TSG56" i="1"/>
  <c r="TSF56" i="1"/>
  <c r="TSE56" i="1"/>
  <c r="TSD56" i="1"/>
  <c r="TSC56" i="1"/>
  <c r="TSB56" i="1"/>
  <c r="TSA56" i="1"/>
  <c r="TRZ56" i="1"/>
  <c r="TRY56" i="1"/>
  <c r="TRX56" i="1"/>
  <c r="TRW56" i="1"/>
  <c r="TRV56" i="1"/>
  <c r="TRU56" i="1"/>
  <c r="TRT56" i="1"/>
  <c r="TRS56" i="1"/>
  <c r="TRR56" i="1"/>
  <c r="TRQ56" i="1"/>
  <c r="TRP56" i="1"/>
  <c r="TRO56" i="1"/>
  <c r="TRN56" i="1"/>
  <c r="TRM56" i="1"/>
  <c r="TRL56" i="1"/>
  <c r="TRK56" i="1"/>
  <c r="TRJ56" i="1"/>
  <c r="TRI56" i="1"/>
  <c r="TRH56" i="1"/>
  <c r="TRG56" i="1"/>
  <c r="TRF56" i="1"/>
  <c r="TRE56" i="1"/>
  <c r="TRD56" i="1"/>
  <c r="TRC56" i="1"/>
  <c r="TRB56" i="1"/>
  <c r="TRA56" i="1"/>
  <c r="TQZ56" i="1"/>
  <c r="TQY56" i="1"/>
  <c r="TQX56" i="1"/>
  <c r="TQW56" i="1"/>
  <c r="TQV56" i="1"/>
  <c r="TQU56" i="1"/>
  <c r="TQT56" i="1"/>
  <c r="TQS56" i="1"/>
  <c r="TQR56" i="1"/>
  <c r="TQQ56" i="1"/>
  <c r="TQP56" i="1"/>
  <c r="TQO56" i="1"/>
  <c r="TQN56" i="1"/>
  <c r="TQM56" i="1"/>
  <c r="TQL56" i="1"/>
  <c r="TQK56" i="1"/>
  <c r="TQJ56" i="1"/>
  <c r="TQI56" i="1"/>
  <c r="TQH56" i="1"/>
  <c r="TQG56" i="1"/>
  <c r="TQF56" i="1"/>
  <c r="TQE56" i="1"/>
  <c r="TQD56" i="1"/>
  <c r="TQC56" i="1"/>
  <c r="TQB56" i="1"/>
  <c r="TQA56" i="1"/>
  <c r="TPZ56" i="1"/>
  <c r="TPY56" i="1"/>
  <c r="TPX56" i="1"/>
  <c r="TPW56" i="1"/>
  <c r="TPV56" i="1"/>
  <c r="TPU56" i="1"/>
  <c r="TPT56" i="1"/>
  <c r="TPS56" i="1"/>
  <c r="TPR56" i="1"/>
  <c r="TPQ56" i="1"/>
  <c r="TPP56" i="1"/>
  <c r="TPO56" i="1"/>
  <c r="TPN56" i="1"/>
  <c r="TPM56" i="1"/>
  <c r="TPL56" i="1"/>
  <c r="TPK56" i="1"/>
  <c r="TPJ56" i="1"/>
  <c r="TPI56" i="1"/>
  <c r="TPH56" i="1"/>
  <c r="TPG56" i="1"/>
  <c r="TPF56" i="1"/>
  <c r="TPE56" i="1"/>
  <c r="TPD56" i="1"/>
  <c r="TPC56" i="1"/>
  <c r="TPB56" i="1"/>
  <c r="TPA56" i="1"/>
  <c r="TOZ56" i="1"/>
  <c r="TOY56" i="1"/>
  <c r="TOX56" i="1"/>
  <c r="TOW56" i="1"/>
  <c r="TOV56" i="1"/>
  <c r="TOU56" i="1"/>
  <c r="TOT56" i="1"/>
  <c r="TOS56" i="1"/>
  <c r="TOR56" i="1"/>
  <c r="TOQ56" i="1"/>
  <c r="TOP56" i="1"/>
  <c r="TOO56" i="1"/>
  <c r="TON56" i="1"/>
  <c r="TOM56" i="1"/>
  <c r="TOL56" i="1"/>
  <c r="TOK56" i="1"/>
  <c r="TOJ56" i="1"/>
  <c r="TOI56" i="1"/>
  <c r="TOH56" i="1"/>
  <c r="TOG56" i="1"/>
  <c r="TOF56" i="1"/>
  <c r="TOE56" i="1"/>
  <c r="TOD56" i="1"/>
  <c r="TOC56" i="1"/>
  <c r="TOB56" i="1"/>
  <c r="TOA56" i="1"/>
  <c r="TNZ56" i="1"/>
  <c r="TNY56" i="1"/>
  <c r="TNX56" i="1"/>
  <c r="TNW56" i="1"/>
  <c r="TNV56" i="1"/>
  <c r="TNU56" i="1"/>
  <c r="TNT56" i="1"/>
  <c r="TNS56" i="1"/>
  <c r="TNR56" i="1"/>
  <c r="TNQ56" i="1"/>
  <c r="TNP56" i="1"/>
  <c r="TNO56" i="1"/>
  <c r="TNN56" i="1"/>
  <c r="TNM56" i="1"/>
  <c r="TNL56" i="1"/>
  <c r="TNK56" i="1"/>
  <c r="TNJ56" i="1"/>
  <c r="TNI56" i="1"/>
  <c r="TNH56" i="1"/>
  <c r="TNG56" i="1"/>
  <c r="TNF56" i="1"/>
  <c r="TNE56" i="1"/>
  <c r="TND56" i="1"/>
  <c r="TNC56" i="1"/>
  <c r="TNB56" i="1"/>
  <c r="TNA56" i="1"/>
  <c r="TMZ56" i="1"/>
  <c r="TMY56" i="1"/>
  <c r="TMX56" i="1"/>
  <c r="TMW56" i="1"/>
  <c r="TMV56" i="1"/>
  <c r="TMU56" i="1"/>
  <c r="TMT56" i="1"/>
  <c r="TMS56" i="1"/>
  <c r="TMR56" i="1"/>
  <c r="TMQ56" i="1"/>
  <c r="TMP56" i="1"/>
  <c r="TMO56" i="1"/>
  <c r="TMN56" i="1"/>
  <c r="TMM56" i="1"/>
  <c r="TML56" i="1"/>
  <c r="TMK56" i="1"/>
  <c r="TMJ56" i="1"/>
  <c r="TMI56" i="1"/>
  <c r="TMH56" i="1"/>
  <c r="TMG56" i="1"/>
  <c r="TMF56" i="1"/>
  <c r="TME56" i="1"/>
  <c r="TMD56" i="1"/>
  <c r="TMC56" i="1"/>
  <c r="TMB56" i="1"/>
  <c r="TMA56" i="1"/>
  <c r="TLZ56" i="1"/>
  <c r="TLY56" i="1"/>
  <c r="TLX56" i="1"/>
  <c r="TLW56" i="1"/>
  <c r="TLV56" i="1"/>
  <c r="TLU56" i="1"/>
  <c r="TLT56" i="1"/>
  <c r="TLS56" i="1"/>
  <c r="TLR56" i="1"/>
  <c r="TLQ56" i="1"/>
  <c r="TLP56" i="1"/>
  <c r="TLO56" i="1"/>
  <c r="TLN56" i="1"/>
  <c r="TLM56" i="1"/>
  <c r="TLL56" i="1"/>
  <c r="TLK56" i="1"/>
  <c r="TLJ56" i="1"/>
  <c r="TLI56" i="1"/>
  <c r="TLH56" i="1"/>
  <c r="TLG56" i="1"/>
  <c r="TLF56" i="1"/>
  <c r="TLE56" i="1"/>
  <c r="TLD56" i="1"/>
  <c r="TLC56" i="1"/>
  <c r="TLB56" i="1"/>
  <c r="TLA56" i="1"/>
  <c r="TKZ56" i="1"/>
  <c r="TKY56" i="1"/>
  <c r="TKX56" i="1"/>
  <c r="TKW56" i="1"/>
  <c r="TKV56" i="1"/>
  <c r="TKU56" i="1"/>
  <c r="TKT56" i="1"/>
  <c r="TKS56" i="1"/>
  <c r="TKR56" i="1"/>
  <c r="TKQ56" i="1"/>
  <c r="TKP56" i="1"/>
  <c r="TKO56" i="1"/>
  <c r="TKN56" i="1"/>
  <c r="TKM56" i="1"/>
  <c r="TKL56" i="1"/>
  <c r="TKK56" i="1"/>
  <c r="TKJ56" i="1"/>
  <c r="TKI56" i="1"/>
  <c r="TKH56" i="1"/>
  <c r="TKG56" i="1"/>
  <c r="TKF56" i="1"/>
  <c r="TKE56" i="1"/>
  <c r="TKD56" i="1"/>
  <c r="TKC56" i="1"/>
  <c r="TKB56" i="1"/>
  <c r="TKA56" i="1"/>
  <c r="TJZ56" i="1"/>
  <c r="TJY56" i="1"/>
  <c r="TJX56" i="1"/>
  <c r="TJW56" i="1"/>
  <c r="TJV56" i="1"/>
  <c r="TJU56" i="1"/>
  <c r="TJT56" i="1"/>
  <c r="TJS56" i="1"/>
  <c r="TJR56" i="1"/>
  <c r="TJQ56" i="1"/>
  <c r="TJP56" i="1"/>
  <c r="TJO56" i="1"/>
  <c r="TJN56" i="1"/>
  <c r="TJM56" i="1"/>
  <c r="TJL56" i="1"/>
  <c r="TJK56" i="1"/>
  <c r="TJJ56" i="1"/>
  <c r="TJI56" i="1"/>
  <c r="TJH56" i="1"/>
  <c r="TJG56" i="1"/>
  <c r="TJF56" i="1"/>
  <c r="TJE56" i="1"/>
  <c r="TJD56" i="1"/>
  <c r="TJC56" i="1"/>
  <c r="TJB56" i="1"/>
  <c r="TJA56" i="1"/>
  <c r="TIZ56" i="1"/>
  <c r="TIY56" i="1"/>
  <c r="TIX56" i="1"/>
  <c r="TIW56" i="1"/>
  <c r="TIV56" i="1"/>
  <c r="TIU56" i="1"/>
  <c r="TIT56" i="1"/>
  <c r="TIS56" i="1"/>
  <c r="TIR56" i="1"/>
  <c r="TIQ56" i="1"/>
  <c r="TIP56" i="1"/>
  <c r="TIO56" i="1"/>
  <c r="TIN56" i="1"/>
  <c r="TIM56" i="1"/>
  <c r="TIL56" i="1"/>
  <c r="TIK56" i="1"/>
  <c r="TIJ56" i="1"/>
  <c r="TII56" i="1"/>
  <c r="TIH56" i="1"/>
  <c r="TIG56" i="1"/>
  <c r="TIF56" i="1"/>
  <c r="TIE56" i="1"/>
  <c r="TID56" i="1"/>
  <c r="TIC56" i="1"/>
  <c r="TIB56" i="1"/>
  <c r="TIA56" i="1"/>
  <c r="THZ56" i="1"/>
  <c r="THY56" i="1"/>
  <c r="THX56" i="1"/>
  <c r="THW56" i="1"/>
  <c r="THV56" i="1"/>
  <c r="THU56" i="1"/>
  <c r="THT56" i="1"/>
  <c r="THS56" i="1"/>
  <c r="THR56" i="1"/>
  <c r="THQ56" i="1"/>
  <c r="THP56" i="1"/>
  <c r="THO56" i="1"/>
  <c r="THN56" i="1"/>
  <c r="THM56" i="1"/>
  <c r="THL56" i="1"/>
  <c r="THK56" i="1"/>
  <c r="THJ56" i="1"/>
  <c r="THI56" i="1"/>
  <c r="THH56" i="1"/>
  <c r="THG56" i="1"/>
  <c r="THF56" i="1"/>
  <c r="THE56" i="1"/>
  <c r="THD56" i="1"/>
  <c r="THC56" i="1"/>
  <c r="THB56" i="1"/>
  <c r="THA56" i="1"/>
  <c r="TGZ56" i="1"/>
  <c r="TGY56" i="1"/>
  <c r="TGX56" i="1"/>
  <c r="TGW56" i="1"/>
  <c r="TGV56" i="1"/>
  <c r="TGU56" i="1"/>
  <c r="TGT56" i="1"/>
  <c r="TGS56" i="1"/>
  <c r="TGR56" i="1"/>
  <c r="TGQ56" i="1"/>
  <c r="TGP56" i="1"/>
  <c r="TGO56" i="1"/>
  <c r="TGN56" i="1"/>
  <c r="TGM56" i="1"/>
  <c r="TGL56" i="1"/>
  <c r="TGK56" i="1"/>
  <c r="TGJ56" i="1"/>
  <c r="TGI56" i="1"/>
  <c r="TGH56" i="1"/>
  <c r="TGG56" i="1"/>
  <c r="TGF56" i="1"/>
  <c r="TGE56" i="1"/>
  <c r="TGD56" i="1"/>
  <c r="TGC56" i="1"/>
  <c r="TGB56" i="1"/>
  <c r="TGA56" i="1"/>
  <c r="TFZ56" i="1"/>
  <c r="TFY56" i="1"/>
  <c r="TFX56" i="1"/>
  <c r="TFW56" i="1"/>
  <c r="TFV56" i="1"/>
  <c r="TFU56" i="1"/>
  <c r="TFT56" i="1"/>
  <c r="TFS56" i="1"/>
  <c r="TFR56" i="1"/>
  <c r="TFQ56" i="1"/>
  <c r="TFP56" i="1"/>
  <c r="TFO56" i="1"/>
  <c r="TFN56" i="1"/>
  <c r="TFM56" i="1"/>
  <c r="TFL56" i="1"/>
  <c r="TFK56" i="1"/>
  <c r="TFJ56" i="1"/>
  <c r="TFI56" i="1"/>
  <c r="TFH56" i="1"/>
  <c r="TFG56" i="1"/>
  <c r="TFF56" i="1"/>
  <c r="TFE56" i="1"/>
  <c r="TFD56" i="1"/>
  <c r="TFC56" i="1"/>
  <c r="TFB56" i="1"/>
  <c r="TFA56" i="1"/>
  <c r="TEZ56" i="1"/>
  <c r="TEY56" i="1"/>
  <c r="TEX56" i="1"/>
  <c r="TEW56" i="1"/>
  <c r="TEV56" i="1"/>
  <c r="TEU56" i="1"/>
  <c r="TET56" i="1"/>
  <c r="TES56" i="1"/>
  <c r="TER56" i="1"/>
  <c r="TEQ56" i="1"/>
  <c r="TEP56" i="1"/>
  <c r="TEO56" i="1"/>
  <c r="TEN56" i="1"/>
  <c r="TEM56" i="1"/>
  <c r="TEL56" i="1"/>
  <c r="TEK56" i="1"/>
  <c r="TEJ56" i="1"/>
  <c r="TEI56" i="1"/>
  <c r="TEH56" i="1"/>
  <c r="TEG56" i="1"/>
  <c r="TEF56" i="1"/>
  <c r="TEE56" i="1"/>
  <c r="TED56" i="1"/>
  <c r="TEC56" i="1"/>
  <c r="TEB56" i="1"/>
  <c r="TEA56" i="1"/>
  <c r="TDZ56" i="1"/>
  <c r="TDY56" i="1"/>
  <c r="TDX56" i="1"/>
  <c r="TDW56" i="1"/>
  <c r="TDV56" i="1"/>
  <c r="TDU56" i="1"/>
  <c r="TDT56" i="1"/>
  <c r="TDS56" i="1"/>
  <c r="TDR56" i="1"/>
  <c r="TDQ56" i="1"/>
  <c r="TDP56" i="1"/>
  <c r="TDO56" i="1"/>
  <c r="TDN56" i="1"/>
  <c r="TDM56" i="1"/>
  <c r="TDL56" i="1"/>
  <c r="TDK56" i="1"/>
  <c r="TDJ56" i="1"/>
  <c r="TDI56" i="1"/>
  <c r="TDH56" i="1"/>
  <c r="TDG56" i="1"/>
  <c r="TDF56" i="1"/>
  <c r="TDE56" i="1"/>
  <c r="TDD56" i="1"/>
  <c r="TDC56" i="1"/>
  <c r="TDB56" i="1"/>
  <c r="TDA56" i="1"/>
  <c r="TCZ56" i="1"/>
  <c r="TCY56" i="1"/>
  <c r="TCX56" i="1"/>
  <c r="TCW56" i="1"/>
  <c r="TCV56" i="1"/>
  <c r="TCU56" i="1"/>
  <c r="TCT56" i="1"/>
  <c r="TCS56" i="1"/>
  <c r="TCR56" i="1"/>
  <c r="TCQ56" i="1"/>
  <c r="TCP56" i="1"/>
  <c r="TCO56" i="1"/>
  <c r="TCN56" i="1"/>
  <c r="TCM56" i="1"/>
  <c r="TCL56" i="1"/>
  <c r="TCK56" i="1"/>
  <c r="TCJ56" i="1"/>
  <c r="TCI56" i="1"/>
  <c r="TCH56" i="1"/>
  <c r="TCG56" i="1"/>
  <c r="TCF56" i="1"/>
  <c r="TCE56" i="1"/>
  <c r="TCD56" i="1"/>
  <c r="TCC56" i="1"/>
  <c r="TCB56" i="1"/>
  <c r="TCA56" i="1"/>
  <c r="TBZ56" i="1"/>
  <c r="TBY56" i="1"/>
  <c r="TBX56" i="1"/>
  <c r="TBW56" i="1"/>
  <c r="TBV56" i="1"/>
  <c r="TBU56" i="1"/>
  <c r="TBT56" i="1"/>
  <c r="TBS56" i="1"/>
  <c r="TBR56" i="1"/>
  <c r="TBQ56" i="1"/>
  <c r="TBP56" i="1"/>
  <c r="TBO56" i="1"/>
  <c r="TBN56" i="1"/>
  <c r="TBM56" i="1"/>
  <c r="TBL56" i="1"/>
  <c r="TBK56" i="1"/>
  <c r="TBJ56" i="1"/>
  <c r="TBI56" i="1"/>
  <c r="TBH56" i="1"/>
  <c r="TBG56" i="1"/>
  <c r="TBF56" i="1"/>
  <c r="TBE56" i="1"/>
  <c r="TBD56" i="1"/>
  <c r="TBC56" i="1"/>
  <c r="TBB56" i="1"/>
  <c r="TBA56" i="1"/>
  <c r="TAZ56" i="1"/>
  <c r="TAY56" i="1"/>
  <c r="TAX56" i="1"/>
  <c r="TAW56" i="1"/>
  <c r="TAV56" i="1"/>
  <c r="TAU56" i="1"/>
  <c r="TAT56" i="1"/>
  <c r="TAS56" i="1"/>
  <c r="TAR56" i="1"/>
  <c r="TAQ56" i="1"/>
  <c r="TAP56" i="1"/>
  <c r="TAO56" i="1"/>
  <c r="TAN56" i="1"/>
  <c r="TAM56" i="1"/>
  <c r="TAL56" i="1"/>
  <c r="TAK56" i="1"/>
  <c r="TAJ56" i="1"/>
  <c r="TAI56" i="1"/>
  <c r="TAH56" i="1"/>
  <c r="TAG56" i="1"/>
  <c r="TAF56" i="1"/>
  <c r="TAE56" i="1"/>
  <c r="TAD56" i="1"/>
  <c r="TAC56" i="1"/>
  <c r="TAB56" i="1"/>
  <c r="TAA56" i="1"/>
  <c r="SZZ56" i="1"/>
  <c r="SZY56" i="1"/>
  <c r="SZX56" i="1"/>
  <c r="SZW56" i="1"/>
  <c r="SZV56" i="1"/>
  <c r="SZU56" i="1"/>
  <c r="SZT56" i="1"/>
  <c r="SZS56" i="1"/>
  <c r="SZR56" i="1"/>
  <c r="SZQ56" i="1"/>
  <c r="SZP56" i="1"/>
  <c r="SZO56" i="1"/>
  <c r="SZN56" i="1"/>
  <c r="SZM56" i="1"/>
  <c r="SZL56" i="1"/>
  <c r="SZK56" i="1"/>
  <c r="SZJ56" i="1"/>
  <c r="SZI56" i="1"/>
  <c r="SZH56" i="1"/>
  <c r="SZG56" i="1"/>
  <c r="SZF56" i="1"/>
  <c r="SZE56" i="1"/>
  <c r="SZD56" i="1"/>
  <c r="SZC56" i="1"/>
  <c r="SZB56" i="1"/>
  <c r="SZA56" i="1"/>
  <c r="SYZ56" i="1"/>
  <c r="SYY56" i="1"/>
  <c r="SYX56" i="1"/>
  <c r="SYW56" i="1"/>
  <c r="SYV56" i="1"/>
  <c r="SYU56" i="1"/>
  <c r="SYT56" i="1"/>
  <c r="SYS56" i="1"/>
  <c r="SYR56" i="1"/>
  <c r="SYQ56" i="1"/>
  <c r="SYP56" i="1"/>
  <c r="SYO56" i="1"/>
  <c r="SYN56" i="1"/>
  <c r="SYM56" i="1"/>
  <c r="SYL56" i="1"/>
  <c r="SYK56" i="1"/>
  <c r="SYJ56" i="1"/>
  <c r="SYI56" i="1"/>
  <c r="SYH56" i="1"/>
  <c r="SYG56" i="1"/>
  <c r="SYF56" i="1"/>
  <c r="SYE56" i="1"/>
  <c r="SYD56" i="1"/>
  <c r="SYC56" i="1"/>
  <c r="SYB56" i="1"/>
  <c r="SYA56" i="1"/>
  <c r="SXZ56" i="1"/>
  <c r="SXY56" i="1"/>
  <c r="SXX56" i="1"/>
  <c r="SXW56" i="1"/>
  <c r="SXV56" i="1"/>
  <c r="SXU56" i="1"/>
  <c r="SXT56" i="1"/>
  <c r="SXS56" i="1"/>
  <c r="SXR56" i="1"/>
  <c r="SXQ56" i="1"/>
  <c r="SXP56" i="1"/>
  <c r="SXO56" i="1"/>
  <c r="SXN56" i="1"/>
  <c r="SXM56" i="1"/>
  <c r="SXL56" i="1"/>
  <c r="SXK56" i="1"/>
  <c r="SXJ56" i="1"/>
  <c r="SXI56" i="1"/>
  <c r="SXH56" i="1"/>
  <c r="SXG56" i="1"/>
  <c r="SXF56" i="1"/>
  <c r="SXE56" i="1"/>
  <c r="SXD56" i="1"/>
  <c r="SXC56" i="1"/>
  <c r="SXB56" i="1"/>
  <c r="SXA56" i="1"/>
  <c r="SWZ56" i="1"/>
  <c r="SWY56" i="1"/>
  <c r="SWX56" i="1"/>
  <c r="SWW56" i="1"/>
  <c r="SWV56" i="1"/>
  <c r="SWU56" i="1"/>
  <c r="SWT56" i="1"/>
  <c r="SWS56" i="1"/>
  <c r="SWR56" i="1"/>
  <c r="SWQ56" i="1"/>
  <c r="SWP56" i="1"/>
  <c r="SWO56" i="1"/>
  <c r="SWN56" i="1"/>
  <c r="SWM56" i="1"/>
  <c r="SWL56" i="1"/>
  <c r="SWK56" i="1"/>
  <c r="SWJ56" i="1"/>
  <c r="SWI56" i="1"/>
  <c r="SWH56" i="1"/>
  <c r="SWG56" i="1"/>
  <c r="SWF56" i="1"/>
  <c r="SWE56" i="1"/>
  <c r="SWD56" i="1"/>
  <c r="SWC56" i="1"/>
  <c r="SWB56" i="1"/>
  <c r="SWA56" i="1"/>
  <c r="SVZ56" i="1"/>
  <c r="SVY56" i="1"/>
  <c r="SVX56" i="1"/>
  <c r="SVW56" i="1"/>
  <c r="SVV56" i="1"/>
  <c r="SVU56" i="1"/>
  <c r="SVT56" i="1"/>
  <c r="SVS56" i="1"/>
  <c r="SVR56" i="1"/>
  <c r="SVQ56" i="1"/>
  <c r="SVP56" i="1"/>
  <c r="SVO56" i="1"/>
  <c r="SVN56" i="1"/>
  <c r="SVM56" i="1"/>
  <c r="SVL56" i="1"/>
  <c r="SVK56" i="1"/>
  <c r="SVJ56" i="1"/>
  <c r="SVI56" i="1"/>
  <c r="SVH56" i="1"/>
  <c r="SVG56" i="1"/>
  <c r="SVF56" i="1"/>
  <c r="SVE56" i="1"/>
  <c r="SVD56" i="1"/>
  <c r="SVC56" i="1"/>
  <c r="SVB56" i="1"/>
  <c r="SVA56" i="1"/>
  <c r="SUZ56" i="1"/>
  <c r="SUY56" i="1"/>
  <c r="SUX56" i="1"/>
  <c r="SUW56" i="1"/>
  <c r="SUV56" i="1"/>
  <c r="SUU56" i="1"/>
  <c r="SUT56" i="1"/>
  <c r="SUS56" i="1"/>
  <c r="SUR56" i="1"/>
  <c r="SUQ56" i="1"/>
  <c r="SUP56" i="1"/>
  <c r="SUO56" i="1"/>
  <c r="SUN56" i="1"/>
  <c r="SUM56" i="1"/>
  <c r="SUL56" i="1"/>
  <c r="SUK56" i="1"/>
  <c r="SUJ56" i="1"/>
  <c r="SUI56" i="1"/>
  <c r="SUH56" i="1"/>
  <c r="SUG56" i="1"/>
  <c r="SUF56" i="1"/>
  <c r="SUE56" i="1"/>
  <c r="SUD56" i="1"/>
  <c r="SUC56" i="1"/>
  <c r="SUB56" i="1"/>
  <c r="SUA56" i="1"/>
  <c r="STZ56" i="1"/>
  <c r="STY56" i="1"/>
  <c r="STX56" i="1"/>
  <c r="STW56" i="1"/>
  <c r="STV56" i="1"/>
  <c r="STU56" i="1"/>
  <c r="STT56" i="1"/>
  <c r="STS56" i="1"/>
  <c r="STR56" i="1"/>
  <c r="STQ56" i="1"/>
  <c r="STP56" i="1"/>
  <c r="STO56" i="1"/>
  <c r="STN56" i="1"/>
  <c r="STM56" i="1"/>
  <c r="STL56" i="1"/>
  <c r="STK56" i="1"/>
  <c r="STJ56" i="1"/>
  <c r="STI56" i="1"/>
  <c r="STH56" i="1"/>
  <c r="STG56" i="1"/>
  <c r="STF56" i="1"/>
  <c r="STE56" i="1"/>
  <c r="STD56" i="1"/>
  <c r="STC56" i="1"/>
  <c r="STB56" i="1"/>
  <c r="STA56" i="1"/>
  <c r="SSZ56" i="1"/>
  <c r="SSY56" i="1"/>
  <c r="SSX56" i="1"/>
  <c r="SSW56" i="1"/>
  <c r="SSV56" i="1"/>
  <c r="SSU56" i="1"/>
  <c r="SST56" i="1"/>
  <c r="SSS56" i="1"/>
  <c r="SSR56" i="1"/>
  <c r="SSQ56" i="1"/>
  <c r="SSP56" i="1"/>
  <c r="SSO56" i="1"/>
  <c r="SSN56" i="1"/>
  <c r="SSM56" i="1"/>
  <c r="SSL56" i="1"/>
  <c r="SSK56" i="1"/>
  <c r="SSJ56" i="1"/>
  <c r="SSI56" i="1"/>
  <c r="SSH56" i="1"/>
  <c r="SSG56" i="1"/>
  <c r="SSF56" i="1"/>
  <c r="SSE56" i="1"/>
  <c r="SSD56" i="1"/>
  <c r="SSC56" i="1"/>
  <c r="SSB56" i="1"/>
  <c r="SSA56" i="1"/>
  <c r="SRZ56" i="1"/>
  <c r="SRY56" i="1"/>
  <c r="SRX56" i="1"/>
  <c r="SRW56" i="1"/>
  <c r="SRV56" i="1"/>
  <c r="SRU56" i="1"/>
  <c r="SRT56" i="1"/>
  <c r="SRS56" i="1"/>
  <c r="SRR56" i="1"/>
  <c r="SRQ56" i="1"/>
  <c r="SRP56" i="1"/>
  <c r="SRO56" i="1"/>
  <c r="SRN56" i="1"/>
  <c r="SRM56" i="1"/>
  <c r="SRL56" i="1"/>
  <c r="SRK56" i="1"/>
  <c r="SRJ56" i="1"/>
  <c r="SRI56" i="1"/>
  <c r="SRH56" i="1"/>
  <c r="SRG56" i="1"/>
  <c r="SRF56" i="1"/>
  <c r="SRE56" i="1"/>
  <c r="SRD56" i="1"/>
  <c r="SRC56" i="1"/>
  <c r="SRB56" i="1"/>
  <c r="SRA56" i="1"/>
  <c r="SQZ56" i="1"/>
  <c r="SQY56" i="1"/>
  <c r="SQX56" i="1"/>
  <c r="SQW56" i="1"/>
  <c r="SQV56" i="1"/>
  <c r="SQU56" i="1"/>
  <c r="SQT56" i="1"/>
  <c r="SQS56" i="1"/>
  <c r="SQR56" i="1"/>
  <c r="SQQ56" i="1"/>
  <c r="SQP56" i="1"/>
  <c r="SQO56" i="1"/>
  <c r="SQN56" i="1"/>
  <c r="SQM56" i="1"/>
  <c r="SQL56" i="1"/>
  <c r="SQK56" i="1"/>
  <c r="SQJ56" i="1"/>
  <c r="SQI56" i="1"/>
  <c r="SQH56" i="1"/>
  <c r="SQG56" i="1"/>
  <c r="SQF56" i="1"/>
  <c r="SQE56" i="1"/>
  <c r="SQD56" i="1"/>
  <c r="SQC56" i="1"/>
  <c r="SQB56" i="1"/>
  <c r="SQA56" i="1"/>
  <c r="SPZ56" i="1"/>
  <c r="SPY56" i="1"/>
  <c r="SPX56" i="1"/>
  <c r="SPW56" i="1"/>
  <c r="SPV56" i="1"/>
  <c r="SPU56" i="1"/>
  <c r="SPT56" i="1"/>
  <c r="SPS56" i="1"/>
  <c r="SPR56" i="1"/>
  <c r="SPQ56" i="1"/>
  <c r="SPP56" i="1"/>
  <c r="SPO56" i="1"/>
  <c r="SPN56" i="1"/>
  <c r="SPM56" i="1"/>
  <c r="SPL56" i="1"/>
  <c r="SPK56" i="1"/>
  <c r="SPJ56" i="1"/>
  <c r="SPI56" i="1"/>
  <c r="SPH56" i="1"/>
  <c r="SPG56" i="1"/>
  <c r="SPF56" i="1"/>
  <c r="SPE56" i="1"/>
  <c r="SPD56" i="1"/>
  <c r="SPC56" i="1"/>
  <c r="SPB56" i="1"/>
  <c r="SPA56" i="1"/>
  <c r="SOZ56" i="1"/>
  <c r="SOY56" i="1"/>
  <c r="SOX56" i="1"/>
  <c r="SOW56" i="1"/>
  <c r="SOV56" i="1"/>
  <c r="SOU56" i="1"/>
  <c r="SOT56" i="1"/>
  <c r="SOS56" i="1"/>
  <c r="SOR56" i="1"/>
  <c r="SOQ56" i="1"/>
  <c r="SOP56" i="1"/>
  <c r="SOO56" i="1"/>
  <c r="SON56" i="1"/>
  <c r="SOM56" i="1"/>
  <c r="SOL56" i="1"/>
  <c r="SOK56" i="1"/>
  <c r="SOJ56" i="1"/>
  <c r="SOI56" i="1"/>
  <c r="SOH56" i="1"/>
  <c r="SOG56" i="1"/>
  <c r="SOF56" i="1"/>
  <c r="SOE56" i="1"/>
  <c r="SOD56" i="1"/>
  <c r="SOC56" i="1"/>
  <c r="SOB56" i="1"/>
  <c r="SOA56" i="1"/>
  <c r="SNZ56" i="1"/>
  <c r="SNY56" i="1"/>
  <c r="SNX56" i="1"/>
  <c r="SNW56" i="1"/>
  <c r="SNV56" i="1"/>
  <c r="SNU56" i="1"/>
  <c r="SNT56" i="1"/>
  <c r="SNS56" i="1"/>
  <c r="SNR56" i="1"/>
  <c r="SNQ56" i="1"/>
  <c r="SNP56" i="1"/>
  <c r="SNO56" i="1"/>
  <c r="SNN56" i="1"/>
  <c r="SNM56" i="1"/>
  <c r="SNL56" i="1"/>
  <c r="SNK56" i="1"/>
  <c r="SNJ56" i="1"/>
  <c r="SNI56" i="1"/>
  <c r="SNH56" i="1"/>
  <c r="SNG56" i="1"/>
  <c r="SNF56" i="1"/>
  <c r="SNE56" i="1"/>
  <c r="SND56" i="1"/>
  <c r="SNC56" i="1"/>
  <c r="SNB56" i="1"/>
  <c r="SNA56" i="1"/>
  <c r="SMZ56" i="1"/>
  <c r="SMY56" i="1"/>
  <c r="SMX56" i="1"/>
  <c r="SMW56" i="1"/>
  <c r="SMV56" i="1"/>
  <c r="SMU56" i="1"/>
  <c r="SMT56" i="1"/>
  <c r="SMS56" i="1"/>
  <c r="SMR56" i="1"/>
  <c r="SMQ56" i="1"/>
  <c r="SMP56" i="1"/>
  <c r="SMO56" i="1"/>
  <c r="SMN56" i="1"/>
  <c r="SMM56" i="1"/>
  <c r="SML56" i="1"/>
  <c r="SMK56" i="1"/>
  <c r="SMJ56" i="1"/>
  <c r="SMI56" i="1"/>
  <c r="SMH56" i="1"/>
  <c r="SMG56" i="1"/>
  <c r="SMF56" i="1"/>
  <c r="SME56" i="1"/>
  <c r="SMD56" i="1"/>
  <c r="SMC56" i="1"/>
  <c r="SMB56" i="1"/>
  <c r="SMA56" i="1"/>
  <c r="SLZ56" i="1"/>
  <c r="SLY56" i="1"/>
  <c r="SLX56" i="1"/>
  <c r="SLW56" i="1"/>
  <c r="SLV56" i="1"/>
  <c r="SLU56" i="1"/>
  <c r="SLT56" i="1"/>
  <c r="SLS56" i="1"/>
  <c r="SLR56" i="1"/>
  <c r="SLQ56" i="1"/>
  <c r="SLP56" i="1"/>
  <c r="SLO56" i="1"/>
  <c r="SLN56" i="1"/>
  <c r="SLM56" i="1"/>
  <c r="SLL56" i="1"/>
  <c r="SLK56" i="1"/>
  <c r="SLJ56" i="1"/>
  <c r="SLI56" i="1"/>
  <c r="SLH56" i="1"/>
  <c r="SLG56" i="1"/>
  <c r="SLF56" i="1"/>
  <c r="SLE56" i="1"/>
  <c r="SLD56" i="1"/>
  <c r="SLC56" i="1"/>
  <c r="SLB56" i="1"/>
  <c r="SLA56" i="1"/>
  <c r="SKZ56" i="1"/>
  <c r="SKY56" i="1"/>
  <c r="SKX56" i="1"/>
  <c r="SKW56" i="1"/>
  <c r="SKV56" i="1"/>
  <c r="SKU56" i="1"/>
  <c r="SKT56" i="1"/>
  <c r="SKS56" i="1"/>
  <c r="SKR56" i="1"/>
  <c r="SKQ56" i="1"/>
  <c r="SKP56" i="1"/>
  <c r="SKO56" i="1"/>
  <c r="SKN56" i="1"/>
  <c r="SKM56" i="1"/>
  <c r="SKL56" i="1"/>
  <c r="SKK56" i="1"/>
  <c r="SKJ56" i="1"/>
  <c r="SKI56" i="1"/>
  <c r="SKH56" i="1"/>
  <c r="SKG56" i="1"/>
  <c r="SKF56" i="1"/>
  <c r="SKE56" i="1"/>
  <c r="SKD56" i="1"/>
  <c r="SKC56" i="1"/>
  <c r="SKB56" i="1"/>
  <c r="SKA56" i="1"/>
  <c r="SJZ56" i="1"/>
  <c r="SJY56" i="1"/>
  <c r="SJX56" i="1"/>
  <c r="SJW56" i="1"/>
  <c r="SJV56" i="1"/>
  <c r="SJU56" i="1"/>
  <c r="SJT56" i="1"/>
  <c r="SJS56" i="1"/>
  <c r="SJR56" i="1"/>
  <c r="SJQ56" i="1"/>
  <c r="SJP56" i="1"/>
  <c r="SJO56" i="1"/>
  <c r="SJN56" i="1"/>
  <c r="SJM56" i="1"/>
  <c r="SJL56" i="1"/>
  <c r="SJK56" i="1"/>
  <c r="SJJ56" i="1"/>
  <c r="SJI56" i="1"/>
  <c r="SJH56" i="1"/>
  <c r="SJG56" i="1"/>
  <c r="SJF56" i="1"/>
  <c r="SJE56" i="1"/>
  <c r="SJD56" i="1"/>
  <c r="SJC56" i="1"/>
  <c r="SJB56" i="1"/>
  <c r="SJA56" i="1"/>
  <c r="SIZ56" i="1"/>
  <c r="SIY56" i="1"/>
  <c r="SIX56" i="1"/>
  <c r="SIW56" i="1"/>
  <c r="SIV56" i="1"/>
  <c r="SIU56" i="1"/>
  <c r="SIT56" i="1"/>
  <c r="SIS56" i="1"/>
  <c r="SIR56" i="1"/>
  <c r="SIQ56" i="1"/>
  <c r="SIP56" i="1"/>
  <c r="SIO56" i="1"/>
  <c r="SIN56" i="1"/>
  <c r="SIM56" i="1"/>
  <c r="SIL56" i="1"/>
  <c r="SIK56" i="1"/>
  <c r="SIJ56" i="1"/>
  <c r="SII56" i="1"/>
  <c r="SIH56" i="1"/>
  <c r="SIG56" i="1"/>
  <c r="SIF56" i="1"/>
  <c r="SIE56" i="1"/>
  <c r="SID56" i="1"/>
  <c r="SIC56" i="1"/>
  <c r="SIB56" i="1"/>
  <c r="SIA56" i="1"/>
  <c r="SHZ56" i="1"/>
  <c r="SHY56" i="1"/>
  <c r="SHX56" i="1"/>
  <c r="SHW56" i="1"/>
  <c r="SHV56" i="1"/>
  <c r="SHU56" i="1"/>
  <c r="SHT56" i="1"/>
  <c r="SHS56" i="1"/>
  <c r="SHR56" i="1"/>
  <c r="SHQ56" i="1"/>
  <c r="SHP56" i="1"/>
  <c r="SHO56" i="1"/>
  <c r="SHN56" i="1"/>
  <c r="SHM56" i="1"/>
  <c r="SHL56" i="1"/>
  <c r="SHK56" i="1"/>
  <c r="SHJ56" i="1"/>
  <c r="SHI56" i="1"/>
  <c r="SHH56" i="1"/>
  <c r="SHG56" i="1"/>
  <c r="SHF56" i="1"/>
  <c r="SHE56" i="1"/>
  <c r="SHD56" i="1"/>
  <c r="SHC56" i="1"/>
  <c r="SHB56" i="1"/>
  <c r="SHA56" i="1"/>
  <c r="SGZ56" i="1"/>
  <c r="SGY56" i="1"/>
  <c r="SGX56" i="1"/>
  <c r="SGW56" i="1"/>
  <c r="SGV56" i="1"/>
  <c r="SGU56" i="1"/>
  <c r="SGT56" i="1"/>
  <c r="SGS56" i="1"/>
  <c r="SGR56" i="1"/>
  <c r="SGQ56" i="1"/>
  <c r="SGP56" i="1"/>
  <c r="SGO56" i="1"/>
  <c r="SGN56" i="1"/>
  <c r="SGM56" i="1"/>
  <c r="SGL56" i="1"/>
  <c r="SGK56" i="1"/>
  <c r="SGJ56" i="1"/>
  <c r="SGI56" i="1"/>
  <c r="SGH56" i="1"/>
  <c r="SGG56" i="1"/>
  <c r="SGF56" i="1"/>
  <c r="SGE56" i="1"/>
  <c r="SGD56" i="1"/>
  <c r="SGC56" i="1"/>
  <c r="SGB56" i="1"/>
  <c r="SGA56" i="1"/>
  <c r="SFZ56" i="1"/>
  <c r="SFY56" i="1"/>
  <c r="SFX56" i="1"/>
  <c r="SFW56" i="1"/>
  <c r="SFV56" i="1"/>
  <c r="SFU56" i="1"/>
  <c r="SFT56" i="1"/>
  <c r="SFS56" i="1"/>
  <c r="SFR56" i="1"/>
  <c r="SFQ56" i="1"/>
  <c r="SFP56" i="1"/>
  <c r="SFO56" i="1"/>
  <c r="SFN56" i="1"/>
  <c r="SFM56" i="1"/>
  <c r="SFL56" i="1"/>
  <c r="SFK56" i="1"/>
  <c r="SFJ56" i="1"/>
  <c r="SFI56" i="1"/>
  <c r="SFH56" i="1"/>
  <c r="SFG56" i="1"/>
  <c r="SFF56" i="1"/>
  <c r="SFE56" i="1"/>
  <c r="SFD56" i="1"/>
  <c r="SFC56" i="1"/>
  <c r="SFB56" i="1"/>
  <c r="SFA56" i="1"/>
  <c r="SEZ56" i="1"/>
  <c r="SEY56" i="1"/>
  <c r="SEX56" i="1"/>
  <c r="SEW56" i="1"/>
  <c r="SEV56" i="1"/>
  <c r="SEU56" i="1"/>
  <c r="SET56" i="1"/>
  <c r="SES56" i="1"/>
  <c r="SER56" i="1"/>
  <c r="SEQ56" i="1"/>
  <c r="SEP56" i="1"/>
  <c r="SEO56" i="1"/>
  <c r="SEN56" i="1"/>
  <c r="SEM56" i="1"/>
  <c r="SEL56" i="1"/>
  <c r="SEK56" i="1"/>
  <c r="SEJ56" i="1"/>
  <c r="SEI56" i="1"/>
  <c r="SEH56" i="1"/>
  <c r="SEG56" i="1"/>
  <c r="SEF56" i="1"/>
  <c r="SEE56" i="1"/>
  <c r="SED56" i="1"/>
  <c r="SEC56" i="1"/>
  <c r="SEB56" i="1"/>
  <c r="SEA56" i="1"/>
  <c r="SDZ56" i="1"/>
  <c r="SDY56" i="1"/>
  <c r="SDX56" i="1"/>
  <c r="SDW56" i="1"/>
  <c r="SDV56" i="1"/>
  <c r="SDU56" i="1"/>
  <c r="SDT56" i="1"/>
  <c r="SDS56" i="1"/>
  <c r="SDR56" i="1"/>
  <c r="SDQ56" i="1"/>
  <c r="SDP56" i="1"/>
  <c r="SDO56" i="1"/>
  <c r="SDN56" i="1"/>
  <c r="SDM56" i="1"/>
  <c r="SDL56" i="1"/>
  <c r="SDK56" i="1"/>
  <c r="SDJ56" i="1"/>
  <c r="SDI56" i="1"/>
  <c r="SDH56" i="1"/>
  <c r="SDG56" i="1"/>
  <c r="SDF56" i="1"/>
  <c r="SDE56" i="1"/>
  <c r="SDD56" i="1"/>
  <c r="SDC56" i="1"/>
  <c r="SDB56" i="1"/>
  <c r="SDA56" i="1"/>
  <c r="SCZ56" i="1"/>
  <c r="SCY56" i="1"/>
  <c r="SCX56" i="1"/>
  <c r="SCW56" i="1"/>
  <c r="SCV56" i="1"/>
  <c r="SCU56" i="1"/>
  <c r="SCT56" i="1"/>
  <c r="SCS56" i="1"/>
  <c r="SCR56" i="1"/>
  <c r="SCQ56" i="1"/>
  <c r="SCP56" i="1"/>
  <c r="SCO56" i="1"/>
  <c r="SCN56" i="1"/>
  <c r="SCM56" i="1"/>
  <c r="SCL56" i="1"/>
  <c r="SCK56" i="1"/>
  <c r="SCJ56" i="1"/>
  <c r="SCI56" i="1"/>
  <c r="SCH56" i="1"/>
  <c r="SCG56" i="1"/>
  <c r="SCF56" i="1"/>
  <c r="SCE56" i="1"/>
  <c r="SCD56" i="1"/>
  <c r="SCC56" i="1"/>
  <c r="SCB56" i="1"/>
  <c r="SCA56" i="1"/>
  <c r="SBZ56" i="1"/>
  <c r="SBY56" i="1"/>
  <c r="SBX56" i="1"/>
  <c r="SBW56" i="1"/>
  <c r="SBV56" i="1"/>
  <c r="SBU56" i="1"/>
  <c r="SBT56" i="1"/>
  <c r="SBS56" i="1"/>
  <c r="SBR56" i="1"/>
  <c r="SBQ56" i="1"/>
  <c r="SBP56" i="1"/>
  <c r="SBO56" i="1"/>
  <c r="SBN56" i="1"/>
  <c r="SBM56" i="1"/>
  <c r="SBL56" i="1"/>
  <c r="SBK56" i="1"/>
  <c r="SBJ56" i="1"/>
  <c r="SBI56" i="1"/>
  <c r="SBH56" i="1"/>
  <c r="SBG56" i="1"/>
  <c r="SBF56" i="1"/>
  <c r="SBE56" i="1"/>
  <c r="SBD56" i="1"/>
  <c r="SBC56" i="1"/>
  <c r="SBB56" i="1"/>
  <c r="SBA56" i="1"/>
  <c r="SAZ56" i="1"/>
  <c r="SAY56" i="1"/>
  <c r="SAX56" i="1"/>
  <c r="SAW56" i="1"/>
  <c r="SAV56" i="1"/>
  <c r="SAU56" i="1"/>
  <c r="SAT56" i="1"/>
  <c r="SAS56" i="1"/>
  <c r="SAR56" i="1"/>
  <c r="SAQ56" i="1"/>
  <c r="SAP56" i="1"/>
  <c r="SAO56" i="1"/>
  <c r="SAN56" i="1"/>
  <c r="SAM56" i="1"/>
  <c r="SAL56" i="1"/>
  <c r="SAK56" i="1"/>
  <c r="SAJ56" i="1"/>
  <c r="SAI56" i="1"/>
  <c r="SAH56" i="1"/>
  <c r="SAG56" i="1"/>
  <c r="SAF56" i="1"/>
  <c r="SAE56" i="1"/>
  <c r="SAD56" i="1"/>
  <c r="SAC56" i="1"/>
  <c r="SAB56" i="1"/>
  <c r="SAA56" i="1"/>
  <c r="RZZ56" i="1"/>
  <c r="RZY56" i="1"/>
  <c r="RZX56" i="1"/>
  <c r="RZW56" i="1"/>
  <c r="RZV56" i="1"/>
  <c r="RZU56" i="1"/>
  <c r="RZT56" i="1"/>
  <c r="RZS56" i="1"/>
  <c r="RZR56" i="1"/>
  <c r="RZQ56" i="1"/>
  <c r="RZP56" i="1"/>
  <c r="RZO56" i="1"/>
  <c r="RZN56" i="1"/>
  <c r="RZM56" i="1"/>
  <c r="RZL56" i="1"/>
  <c r="RZK56" i="1"/>
  <c r="RZJ56" i="1"/>
  <c r="RZI56" i="1"/>
  <c r="RZH56" i="1"/>
  <c r="RZG56" i="1"/>
  <c r="RZF56" i="1"/>
  <c r="RZE56" i="1"/>
  <c r="RZD56" i="1"/>
  <c r="RZC56" i="1"/>
  <c r="RZB56" i="1"/>
  <c r="RZA56" i="1"/>
  <c r="RYZ56" i="1"/>
  <c r="RYY56" i="1"/>
  <c r="RYX56" i="1"/>
  <c r="RYW56" i="1"/>
  <c r="RYV56" i="1"/>
  <c r="RYU56" i="1"/>
  <c r="RYT56" i="1"/>
  <c r="RYS56" i="1"/>
  <c r="RYR56" i="1"/>
  <c r="RYQ56" i="1"/>
  <c r="RYP56" i="1"/>
  <c r="RYO56" i="1"/>
  <c r="RYN56" i="1"/>
  <c r="RYM56" i="1"/>
  <c r="RYL56" i="1"/>
  <c r="RYK56" i="1"/>
  <c r="RYJ56" i="1"/>
  <c r="RYI56" i="1"/>
  <c r="RYH56" i="1"/>
  <c r="RYG56" i="1"/>
  <c r="RYF56" i="1"/>
  <c r="RYE56" i="1"/>
  <c r="RYD56" i="1"/>
  <c r="RYC56" i="1"/>
  <c r="RYB56" i="1"/>
  <c r="RYA56" i="1"/>
  <c r="RXZ56" i="1"/>
  <c r="RXY56" i="1"/>
  <c r="RXX56" i="1"/>
  <c r="RXW56" i="1"/>
  <c r="RXV56" i="1"/>
  <c r="RXU56" i="1"/>
  <c r="RXT56" i="1"/>
  <c r="RXS56" i="1"/>
  <c r="RXR56" i="1"/>
  <c r="RXQ56" i="1"/>
  <c r="RXP56" i="1"/>
  <c r="RXO56" i="1"/>
  <c r="RXN56" i="1"/>
  <c r="RXM56" i="1"/>
  <c r="RXL56" i="1"/>
  <c r="RXK56" i="1"/>
  <c r="RXJ56" i="1"/>
  <c r="RXI56" i="1"/>
  <c r="RXH56" i="1"/>
  <c r="RXG56" i="1"/>
  <c r="RXF56" i="1"/>
  <c r="RXE56" i="1"/>
  <c r="RXD56" i="1"/>
  <c r="RXC56" i="1"/>
  <c r="RXB56" i="1"/>
  <c r="RXA56" i="1"/>
  <c r="RWZ56" i="1"/>
  <c r="RWY56" i="1"/>
  <c r="RWX56" i="1"/>
  <c r="RWW56" i="1"/>
  <c r="RWV56" i="1"/>
  <c r="RWU56" i="1"/>
  <c r="RWT56" i="1"/>
  <c r="RWS56" i="1"/>
  <c r="RWR56" i="1"/>
  <c r="RWQ56" i="1"/>
  <c r="RWP56" i="1"/>
  <c r="RWO56" i="1"/>
  <c r="RWN56" i="1"/>
  <c r="RWM56" i="1"/>
  <c r="RWL56" i="1"/>
  <c r="RWK56" i="1"/>
  <c r="RWJ56" i="1"/>
  <c r="RWI56" i="1"/>
  <c r="RWH56" i="1"/>
  <c r="RWG56" i="1"/>
  <c r="RWF56" i="1"/>
  <c r="RWE56" i="1"/>
  <c r="RWD56" i="1"/>
  <c r="RWC56" i="1"/>
  <c r="RWB56" i="1"/>
  <c r="RWA56" i="1"/>
  <c r="RVZ56" i="1"/>
  <c r="RVY56" i="1"/>
  <c r="RVX56" i="1"/>
  <c r="RVW56" i="1"/>
  <c r="RVV56" i="1"/>
  <c r="RVU56" i="1"/>
  <c r="RVT56" i="1"/>
  <c r="RVS56" i="1"/>
  <c r="RVR56" i="1"/>
  <c r="RVQ56" i="1"/>
  <c r="RVP56" i="1"/>
  <c r="RVO56" i="1"/>
  <c r="RVN56" i="1"/>
  <c r="RVM56" i="1"/>
  <c r="RVL56" i="1"/>
  <c r="RVK56" i="1"/>
  <c r="RVJ56" i="1"/>
  <c r="RVI56" i="1"/>
  <c r="RVH56" i="1"/>
  <c r="RVG56" i="1"/>
  <c r="RVF56" i="1"/>
  <c r="RVE56" i="1"/>
  <c r="RVD56" i="1"/>
  <c r="RVC56" i="1"/>
  <c r="RVB56" i="1"/>
  <c r="RVA56" i="1"/>
  <c r="RUZ56" i="1"/>
  <c r="RUY56" i="1"/>
  <c r="RUX56" i="1"/>
  <c r="RUW56" i="1"/>
  <c r="RUV56" i="1"/>
  <c r="RUU56" i="1"/>
  <c r="RUT56" i="1"/>
  <c r="RUS56" i="1"/>
  <c r="RUR56" i="1"/>
  <c r="RUQ56" i="1"/>
  <c r="RUP56" i="1"/>
  <c r="RUO56" i="1"/>
  <c r="RUN56" i="1"/>
  <c r="RUM56" i="1"/>
  <c r="RUL56" i="1"/>
  <c r="RUK56" i="1"/>
  <c r="RUJ56" i="1"/>
  <c r="RUI56" i="1"/>
  <c r="RUH56" i="1"/>
  <c r="RUG56" i="1"/>
  <c r="RUF56" i="1"/>
  <c r="RUE56" i="1"/>
  <c r="RUD56" i="1"/>
  <c r="RUC56" i="1"/>
  <c r="RUB56" i="1"/>
  <c r="RUA56" i="1"/>
  <c r="RTZ56" i="1"/>
  <c r="RTY56" i="1"/>
  <c r="RTX56" i="1"/>
  <c r="RTW56" i="1"/>
  <c r="RTV56" i="1"/>
  <c r="RTU56" i="1"/>
  <c r="RTT56" i="1"/>
  <c r="RTS56" i="1"/>
  <c r="RTR56" i="1"/>
  <c r="RTQ56" i="1"/>
  <c r="RTP56" i="1"/>
  <c r="RTO56" i="1"/>
  <c r="RTN56" i="1"/>
  <c r="RTM56" i="1"/>
  <c r="RTL56" i="1"/>
  <c r="RTK56" i="1"/>
  <c r="RTJ56" i="1"/>
  <c r="RTI56" i="1"/>
  <c r="RTH56" i="1"/>
  <c r="RTG56" i="1"/>
  <c r="RTF56" i="1"/>
  <c r="RTE56" i="1"/>
  <c r="RTD56" i="1"/>
  <c r="RTC56" i="1"/>
  <c r="RTB56" i="1"/>
  <c r="RTA56" i="1"/>
  <c r="RSZ56" i="1"/>
  <c r="RSY56" i="1"/>
  <c r="RSX56" i="1"/>
  <c r="RSW56" i="1"/>
  <c r="RSV56" i="1"/>
  <c r="RSU56" i="1"/>
  <c r="RST56" i="1"/>
  <c r="RSS56" i="1"/>
  <c r="RSR56" i="1"/>
  <c r="RSQ56" i="1"/>
  <c r="RSP56" i="1"/>
  <c r="RSO56" i="1"/>
  <c r="RSN56" i="1"/>
  <c r="RSM56" i="1"/>
  <c r="RSL56" i="1"/>
  <c r="RSK56" i="1"/>
  <c r="RSJ56" i="1"/>
  <c r="RSI56" i="1"/>
  <c r="RSH56" i="1"/>
  <c r="RSG56" i="1"/>
  <c r="RSF56" i="1"/>
  <c r="RSE56" i="1"/>
  <c r="RSD56" i="1"/>
  <c r="RSC56" i="1"/>
  <c r="RSB56" i="1"/>
  <c r="RSA56" i="1"/>
  <c r="RRZ56" i="1"/>
  <c r="RRY56" i="1"/>
  <c r="RRX56" i="1"/>
  <c r="RRW56" i="1"/>
  <c r="RRV56" i="1"/>
  <c r="RRU56" i="1"/>
  <c r="RRT56" i="1"/>
  <c r="RRS56" i="1"/>
  <c r="RRR56" i="1"/>
  <c r="RRQ56" i="1"/>
  <c r="RRP56" i="1"/>
  <c r="RRO56" i="1"/>
  <c r="RRN56" i="1"/>
  <c r="RRM56" i="1"/>
  <c r="RRL56" i="1"/>
  <c r="RRK56" i="1"/>
  <c r="RRJ56" i="1"/>
  <c r="RRI56" i="1"/>
  <c r="RRH56" i="1"/>
  <c r="RRG56" i="1"/>
  <c r="RRF56" i="1"/>
  <c r="RRE56" i="1"/>
  <c r="RRD56" i="1"/>
  <c r="RRC56" i="1"/>
  <c r="RRB56" i="1"/>
  <c r="RRA56" i="1"/>
  <c r="RQZ56" i="1"/>
  <c r="RQY56" i="1"/>
  <c r="RQX56" i="1"/>
  <c r="RQW56" i="1"/>
  <c r="RQV56" i="1"/>
  <c r="RQU56" i="1"/>
  <c r="RQT56" i="1"/>
  <c r="RQS56" i="1"/>
  <c r="RQR56" i="1"/>
  <c r="RQQ56" i="1"/>
  <c r="RQP56" i="1"/>
  <c r="RQO56" i="1"/>
  <c r="RQN56" i="1"/>
  <c r="RQM56" i="1"/>
  <c r="RQL56" i="1"/>
  <c r="RQK56" i="1"/>
  <c r="RQJ56" i="1"/>
  <c r="RQI56" i="1"/>
  <c r="RQH56" i="1"/>
  <c r="RQG56" i="1"/>
  <c r="RQF56" i="1"/>
  <c r="RQE56" i="1"/>
  <c r="RQD56" i="1"/>
  <c r="RQC56" i="1"/>
  <c r="RQB56" i="1"/>
  <c r="RQA56" i="1"/>
  <c r="RPZ56" i="1"/>
  <c r="RPY56" i="1"/>
  <c r="RPX56" i="1"/>
  <c r="RPW56" i="1"/>
  <c r="RPV56" i="1"/>
  <c r="RPU56" i="1"/>
  <c r="RPT56" i="1"/>
  <c r="RPS56" i="1"/>
  <c r="RPR56" i="1"/>
  <c r="RPQ56" i="1"/>
  <c r="RPP56" i="1"/>
  <c r="RPO56" i="1"/>
  <c r="RPN56" i="1"/>
  <c r="RPM56" i="1"/>
  <c r="RPL56" i="1"/>
  <c r="RPK56" i="1"/>
  <c r="RPJ56" i="1"/>
  <c r="RPI56" i="1"/>
  <c r="RPH56" i="1"/>
  <c r="RPG56" i="1"/>
  <c r="RPF56" i="1"/>
  <c r="RPE56" i="1"/>
  <c r="RPD56" i="1"/>
  <c r="RPC56" i="1"/>
  <c r="RPB56" i="1"/>
  <c r="RPA56" i="1"/>
  <c r="ROZ56" i="1"/>
  <c r="ROY56" i="1"/>
  <c r="ROX56" i="1"/>
  <c r="ROW56" i="1"/>
  <c r="ROV56" i="1"/>
  <c r="ROU56" i="1"/>
  <c r="ROT56" i="1"/>
  <c r="ROS56" i="1"/>
  <c r="ROR56" i="1"/>
  <c r="ROQ56" i="1"/>
  <c r="ROP56" i="1"/>
  <c r="ROO56" i="1"/>
  <c r="RON56" i="1"/>
  <c r="ROM56" i="1"/>
  <c r="ROL56" i="1"/>
  <c r="ROK56" i="1"/>
  <c r="ROJ56" i="1"/>
  <c r="ROI56" i="1"/>
  <c r="ROH56" i="1"/>
  <c r="ROG56" i="1"/>
  <c r="ROF56" i="1"/>
  <c r="ROE56" i="1"/>
  <c r="ROD56" i="1"/>
  <c r="ROC56" i="1"/>
  <c r="ROB56" i="1"/>
  <c r="ROA56" i="1"/>
  <c r="RNZ56" i="1"/>
  <c r="RNY56" i="1"/>
  <c r="RNX56" i="1"/>
  <c r="RNW56" i="1"/>
  <c r="RNV56" i="1"/>
  <c r="RNU56" i="1"/>
  <c r="RNT56" i="1"/>
  <c r="RNS56" i="1"/>
  <c r="RNR56" i="1"/>
  <c r="RNQ56" i="1"/>
  <c r="RNP56" i="1"/>
  <c r="RNO56" i="1"/>
  <c r="RNN56" i="1"/>
  <c r="RNM56" i="1"/>
  <c r="RNL56" i="1"/>
  <c r="RNK56" i="1"/>
  <c r="RNJ56" i="1"/>
  <c r="RNI56" i="1"/>
  <c r="RNH56" i="1"/>
  <c r="RNG56" i="1"/>
  <c r="RNF56" i="1"/>
  <c r="RNE56" i="1"/>
  <c r="RND56" i="1"/>
  <c r="RNC56" i="1"/>
  <c r="RNB56" i="1"/>
  <c r="RNA56" i="1"/>
  <c r="RMZ56" i="1"/>
  <c r="RMY56" i="1"/>
  <c r="RMX56" i="1"/>
  <c r="RMW56" i="1"/>
  <c r="RMV56" i="1"/>
  <c r="RMU56" i="1"/>
  <c r="RMT56" i="1"/>
  <c r="RMS56" i="1"/>
  <c r="RMR56" i="1"/>
  <c r="RMQ56" i="1"/>
  <c r="RMP56" i="1"/>
  <c r="RMO56" i="1"/>
  <c r="RMN56" i="1"/>
  <c r="RMM56" i="1"/>
  <c r="RML56" i="1"/>
  <c r="RMK56" i="1"/>
  <c r="RMJ56" i="1"/>
  <c r="RMI56" i="1"/>
  <c r="RMH56" i="1"/>
  <c r="RMG56" i="1"/>
  <c r="RMF56" i="1"/>
  <c r="RME56" i="1"/>
  <c r="RMD56" i="1"/>
  <c r="RMC56" i="1"/>
  <c r="RMB56" i="1"/>
  <c r="RMA56" i="1"/>
  <c r="RLZ56" i="1"/>
  <c r="RLY56" i="1"/>
  <c r="RLX56" i="1"/>
  <c r="RLW56" i="1"/>
  <c r="RLV56" i="1"/>
  <c r="RLU56" i="1"/>
  <c r="RLT56" i="1"/>
  <c r="RLS56" i="1"/>
  <c r="RLR56" i="1"/>
  <c r="RLQ56" i="1"/>
  <c r="RLP56" i="1"/>
  <c r="RLO56" i="1"/>
  <c r="RLN56" i="1"/>
  <c r="RLM56" i="1"/>
  <c r="RLL56" i="1"/>
  <c r="RLK56" i="1"/>
  <c r="RLJ56" i="1"/>
  <c r="RLI56" i="1"/>
  <c r="RLH56" i="1"/>
  <c r="RLG56" i="1"/>
  <c r="RLF56" i="1"/>
  <c r="RLE56" i="1"/>
  <c r="RLD56" i="1"/>
  <c r="RLC56" i="1"/>
  <c r="RLB56" i="1"/>
  <c r="RLA56" i="1"/>
  <c r="RKZ56" i="1"/>
  <c r="RKY56" i="1"/>
  <c r="RKX56" i="1"/>
  <c r="RKW56" i="1"/>
  <c r="RKV56" i="1"/>
  <c r="RKU56" i="1"/>
  <c r="RKT56" i="1"/>
  <c r="RKS56" i="1"/>
  <c r="RKR56" i="1"/>
  <c r="RKQ56" i="1"/>
  <c r="RKP56" i="1"/>
  <c r="RKO56" i="1"/>
  <c r="RKN56" i="1"/>
  <c r="RKM56" i="1"/>
  <c r="RKL56" i="1"/>
  <c r="RKK56" i="1"/>
  <c r="RKJ56" i="1"/>
  <c r="RKI56" i="1"/>
  <c r="RKH56" i="1"/>
  <c r="RKG56" i="1"/>
  <c r="RKF56" i="1"/>
  <c r="RKE56" i="1"/>
  <c r="RKD56" i="1"/>
  <c r="RKC56" i="1"/>
  <c r="RKB56" i="1"/>
  <c r="RKA56" i="1"/>
  <c r="RJZ56" i="1"/>
  <c r="RJY56" i="1"/>
  <c r="RJX56" i="1"/>
  <c r="RJW56" i="1"/>
  <c r="RJV56" i="1"/>
  <c r="RJU56" i="1"/>
  <c r="RJT56" i="1"/>
  <c r="RJS56" i="1"/>
  <c r="RJR56" i="1"/>
  <c r="RJQ56" i="1"/>
  <c r="RJP56" i="1"/>
  <c r="RJO56" i="1"/>
  <c r="RJN56" i="1"/>
  <c r="RJM56" i="1"/>
  <c r="RJL56" i="1"/>
  <c r="RJK56" i="1"/>
  <c r="RJJ56" i="1"/>
  <c r="RJI56" i="1"/>
  <c r="RJH56" i="1"/>
  <c r="RJG56" i="1"/>
  <c r="RJF56" i="1"/>
  <c r="RJE56" i="1"/>
  <c r="RJD56" i="1"/>
  <c r="RJC56" i="1"/>
  <c r="RJB56" i="1"/>
  <c r="RJA56" i="1"/>
  <c r="RIZ56" i="1"/>
  <c r="RIY56" i="1"/>
  <c r="RIX56" i="1"/>
  <c r="RIW56" i="1"/>
  <c r="RIV56" i="1"/>
  <c r="RIU56" i="1"/>
  <c r="RIT56" i="1"/>
  <c r="RIS56" i="1"/>
  <c r="RIR56" i="1"/>
  <c r="RIQ56" i="1"/>
  <c r="RIP56" i="1"/>
  <c r="RIO56" i="1"/>
  <c r="RIN56" i="1"/>
  <c r="RIM56" i="1"/>
  <c r="RIL56" i="1"/>
  <c r="RIK56" i="1"/>
  <c r="RIJ56" i="1"/>
  <c r="RII56" i="1"/>
  <c r="RIH56" i="1"/>
  <c r="RIG56" i="1"/>
  <c r="RIF56" i="1"/>
  <c r="RIE56" i="1"/>
  <c r="RID56" i="1"/>
  <c r="RIC56" i="1"/>
  <c r="RIB56" i="1"/>
  <c r="RIA56" i="1"/>
  <c r="RHZ56" i="1"/>
  <c r="RHY56" i="1"/>
  <c r="RHX56" i="1"/>
  <c r="RHW56" i="1"/>
  <c r="RHV56" i="1"/>
  <c r="RHU56" i="1"/>
  <c r="RHT56" i="1"/>
  <c r="RHS56" i="1"/>
  <c r="RHR56" i="1"/>
  <c r="RHQ56" i="1"/>
  <c r="RHP56" i="1"/>
  <c r="RHO56" i="1"/>
  <c r="RHN56" i="1"/>
  <c r="RHM56" i="1"/>
  <c r="RHL56" i="1"/>
  <c r="RHK56" i="1"/>
  <c r="RHJ56" i="1"/>
  <c r="RHI56" i="1"/>
  <c r="RHH56" i="1"/>
  <c r="RHG56" i="1"/>
  <c r="RHF56" i="1"/>
  <c r="RHE56" i="1"/>
  <c r="RHD56" i="1"/>
  <c r="RHC56" i="1"/>
  <c r="RHB56" i="1"/>
  <c r="RHA56" i="1"/>
  <c r="RGZ56" i="1"/>
  <c r="RGY56" i="1"/>
  <c r="RGX56" i="1"/>
  <c r="RGW56" i="1"/>
  <c r="RGV56" i="1"/>
  <c r="RGU56" i="1"/>
  <c r="RGT56" i="1"/>
  <c r="RGS56" i="1"/>
  <c r="RGR56" i="1"/>
  <c r="RGQ56" i="1"/>
  <c r="RGP56" i="1"/>
  <c r="RGO56" i="1"/>
  <c r="RGN56" i="1"/>
  <c r="RGM56" i="1"/>
  <c r="RGL56" i="1"/>
  <c r="RGK56" i="1"/>
  <c r="RGJ56" i="1"/>
  <c r="RGI56" i="1"/>
  <c r="RGH56" i="1"/>
  <c r="RGG56" i="1"/>
  <c r="RGF56" i="1"/>
  <c r="RGE56" i="1"/>
  <c r="RGD56" i="1"/>
  <c r="RGC56" i="1"/>
  <c r="RGB56" i="1"/>
  <c r="RGA56" i="1"/>
  <c r="RFZ56" i="1"/>
  <c r="RFY56" i="1"/>
  <c r="RFX56" i="1"/>
  <c r="RFW56" i="1"/>
  <c r="RFV56" i="1"/>
  <c r="RFU56" i="1"/>
  <c r="RFT56" i="1"/>
  <c r="RFS56" i="1"/>
  <c r="RFR56" i="1"/>
  <c r="RFQ56" i="1"/>
  <c r="RFP56" i="1"/>
  <c r="RFO56" i="1"/>
  <c r="RFN56" i="1"/>
  <c r="RFM56" i="1"/>
  <c r="RFL56" i="1"/>
  <c r="RFK56" i="1"/>
  <c r="RFJ56" i="1"/>
  <c r="RFI56" i="1"/>
  <c r="RFH56" i="1"/>
  <c r="RFG56" i="1"/>
  <c r="RFF56" i="1"/>
  <c r="RFE56" i="1"/>
  <c r="RFD56" i="1"/>
  <c r="RFC56" i="1"/>
  <c r="RFB56" i="1"/>
  <c r="RFA56" i="1"/>
  <c r="REZ56" i="1"/>
  <c r="REY56" i="1"/>
  <c r="REX56" i="1"/>
  <c r="REW56" i="1"/>
  <c r="REV56" i="1"/>
  <c r="REU56" i="1"/>
  <c r="RET56" i="1"/>
  <c r="RES56" i="1"/>
  <c r="RER56" i="1"/>
  <c r="REQ56" i="1"/>
  <c r="REP56" i="1"/>
  <c r="REO56" i="1"/>
  <c r="REN56" i="1"/>
  <c r="REM56" i="1"/>
  <c r="REL56" i="1"/>
  <c r="REK56" i="1"/>
  <c r="REJ56" i="1"/>
  <c r="REI56" i="1"/>
  <c r="REH56" i="1"/>
  <c r="REG56" i="1"/>
  <c r="REF56" i="1"/>
  <c r="REE56" i="1"/>
  <c r="RED56" i="1"/>
  <c r="REC56" i="1"/>
  <c r="REB56" i="1"/>
  <c r="REA56" i="1"/>
  <c r="RDZ56" i="1"/>
  <c r="RDY56" i="1"/>
  <c r="RDX56" i="1"/>
  <c r="RDW56" i="1"/>
  <c r="RDV56" i="1"/>
  <c r="RDU56" i="1"/>
  <c r="RDT56" i="1"/>
  <c r="RDS56" i="1"/>
  <c r="RDR56" i="1"/>
  <c r="RDQ56" i="1"/>
  <c r="RDP56" i="1"/>
  <c r="RDO56" i="1"/>
  <c r="RDN56" i="1"/>
  <c r="RDM56" i="1"/>
  <c r="RDL56" i="1"/>
  <c r="RDK56" i="1"/>
  <c r="RDJ56" i="1"/>
  <c r="RDI56" i="1"/>
  <c r="RDH56" i="1"/>
  <c r="RDG56" i="1"/>
  <c r="RDF56" i="1"/>
  <c r="RDE56" i="1"/>
  <c r="RDD56" i="1"/>
  <c r="RDC56" i="1"/>
  <c r="RDB56" i="1"/>
  <c r="RDA56" i="1"/>
  <c r="RCZ56" i="1"/>
  <c r="RCY56" i="1"/>
  <c r="RCX56" i="1"/>
  <c r="RCW56" i="1"/>
  <c r="RCV56" i="1"/>
  <c r="RCU56" i="1"/>
  <c r="RCT56" i="1"/>
  <c r="RCS56" i="1"/>
  <c r="RCR56" i="1"/>
  <c r="RCQ56" i="1"/>
  <c r="RCP56" i="1"/>
  <c r="RCO56" i="1"/>
  <c r="RCN56" i="1"/>
  <c r="RCM56" i="1"/>
  <c r="RCL56" i="1"/>
  <c r="RCK56" i="1"/>
  <c r="RCJ56" i="1"/>
  <c r="RCI56" i="1"/>
  <c r="RCH56" i="1"/>
  <c r="RCG56" i="1"/>
  <c r="RCF56" i="1"/>
  <c r="RCE56" i="1"/>
  <c r="RCD56" i="1"/>
  <c r="RCC56" i="1"/>
  <c r="RCB56" i="1"/>
  <c r="RCA56" i="1"/>
  <c r="RBZ56" i="1"/>
  <c r="RBY56" i="1"/>
  <c r="RBX56" i="1"/>
  <c r="RBW56" i="1"/>
  <c r="RBV56" i="1"/>
  <c r="RBU56" i="1"/>
  <c r="RBT56" i="1"/>
  <c r="RBS56" i="1"/>
  <c r="RBR56" i="1"/>
  <c r="RBQ56" i="1"/>
  <c r="RBP56" i="1"/>
  <c r="RBO56" i="1"/>
  <c r="RBN56" i="1"/>
  <c r="RBM56" i="1"/>
  <c r="RBL56" i="1"/>
  <c r="RBK56" i="1"/>
  <c r="RBJ56" i="1"/>
  <c r="RBI56" i="1"/>
  <c r="RBH56" i="1"/>
  <c r="RBG56" i="1"/>
  <c r="RBF56" i="1"/>
  <c r="RBE56" i="1"/>
  <c r="RBD56" i="1"/>
  <c r="RBC56" i="1"/>
  <c r="RBB56" i="1"/>
  <c r="RBA56" i="1"/>
  <c r="RAZ56" i="1"/>
  <c r="RAY56" i="1"/>
  <c r="RAX56" i="1"/>
  <c r="RAW56" i="1"/>
  <c r="RAV56" i="1"/>
  <c r="RAU56" i="1"/>
  <c r="RAT56" i="1"/>
  <c r="RAS56" i="1"/>
  <c r="RAR56" i="1"/>
  <c r="RAQ56" i="1"/>
  <c r="RAP56" i="1"/>
  <c r="RAO56" i="1"/>
  <c r="RAN56" i="1"/>
  <c r="RAM56" i="1"/>
  <c r="RAL56" i="1"/>
  <c r="RAK56" i="1"/>
  <c r="RAJ56" i="1"/>
  <c r="RAI56" i="1"/>
  <c r="RAH56" i="1"/>
  <c r="RAG56" i="1"/>
  <c r="RAF56" i="1"/>
  <c r="RAE56" i="1"/>
  <c r="RAD56" i="1"/>
  <c r="RAC56" i="1"/>
  <c r="RAB56" i="1"/>
  <c r="RAA56" i="1"/>
  <c r="QZZ56" i="1"/>
  <c r="QZY56" i="1"/>
  <c r="QZX56" i="1"/>
  <c r="QZW56" i="1"/>
  <c r="QZV56" i="1"/>
  <c r="QZU56" i="1"/>
  <c r="QZT56" i="1"/>
  <c r="QZS56" i="1"/>
  <c r="QZR56" i="1"/>
  <c r="QZQ56" i="1"/>
  <c r="QZP56" i="1"/>
  <c r="QZO56" i="1"/>
  <c r="QZN56" i="1"/>
  <c r="QZM56" i="1"/>
  <c r="QZL56" i="1"/>
  <c r="QZK56" i="1"/>
  <c r="QZJ56" i="1"/>
  <c r="QZI56" i="1"/>
  <c r="QZH56" i="1"/>
  <c r="QZG56" i="1"/>
  <c r="QZF56" i="1"/>
  <c r="QZE56" i="1"/>
  <c r="QZD56" i="1"/>
  <c r="QZC56" i="1"/>
  <c r="QZB56" i="1"/>
  <c r="QZA56" i="1"/>
  <c r="QYZ56" i="1"/>
  <c r="QYY56" i="1"/>
  <c r="QYX56" i="1"/>
  <c r="QYW56" i="1"/>
  <c r="QYV56" i="1"/>
  <c r="QYU56" i="1"/>
  <c r="QYT56" i="1"/>
  <c r="QYS56" i="1"/>
  <c r="QYR56" i="1"/>
  <c r="QYQ56" i="1"/>
  <c r="QYP56" i="1"/>
  <c r="QYO56" i="1"/>
  <c r="QYN56" i="1"/>
  <c r="QYM56" i="1"/>
  <c r="QYL56" i="1"/>
  <c r="QYK56" i="1"/>
  <c r="QYJ56" i="1"/>
  <c r="QYI56" i="1"/>
  <c r="QYH56" i="1"/>
  <c r="QYG56" i="1"/>
  <c r="QYF56" i="1"/>
  <c r="QYE56" i="1"/>
  <c r="QYD56" i="1"/>
  <c r="QYC56" i="1"/>
  <c r="QYB56" i="1"/>
  <c r="QYA56" i="1"/>
  <c r="QXZ56" i="1"/>
  <c r="QXY56" i="1"/>
  <c r="QXX56" i="1"/>
  <c r="QXW56" i="1"/>
  <c r="QXV56" i="1"/>
  <c r="QXU56" i="1"/>
  <c r="QXT56" i="1"/>
  <c r="QXS56" i="1"/>
  <c r="QXR56" i="1"/>
  <c r="QXQ56" i="1"/>
  <c r="QXP56" i="1"/>
  <c r="QXO56" i="1"/>
  <c r="QXN56" i="1"/>
  <c r="QXM56" i="1"/>
  <c r="QXL56" i="1"/>
  <c r="QXK56" i="1"/>
  <c r="QXJ56" i="1"/>
  <c r="QXI56" i="1"/>
  <c r="QXH56" i="1"/>
  <c r="QXG56" i="1"/>
  <c r="QXF56" i="1"/>
  <c r="QXE56" i="1"/>
  <c r="QXD56" i="1"/>
  <c r="QXC56" i="1"/>
  <c r="QXB56" i="1"/>
  <c r="QXA56" i="1"/>
  <c r="QWZ56" i="1"/>
  <c r="QWY56" i="1"/>
  <c r="QWX56" i="1"/>
  <c r="QWW56" i="1"/>
  <c r="QWV56" i="1"/>
  <c r="QWU56" i="1"/>
  <c r="QWT56" i="1"/>
  <c r="QWS56" i="1"/>
  <c r="QWR56" i="1"/>
  <c r="QWQ56" i="1"/>
  <c r="QWP56" i="1"/>
  <c r="QWO56" i="1"/>
  <c r="QWN56" i="1"/>
  <c r="QWM56" i="1"/>
  <c r="QWL56" i="1"/>
  <c r="QWK56" i="1"/>
  <c r="QWJ56" i="1"/>
  <c r="QWI56" i="1"/>
  <c r="QWH56" i="1"/>
  <c r="QWG56" i="1"/>
  <c r="QWF56" i="1"/>
  <c r="QWE56" i="1"/>
  <c r="QWD56" i="1"/>
  <c r="QWC56" i="1"/>
  <c r="QWB56" i="1"/>
  <c r="QWA56" i="1"/>
  <c r="QVZ56" i="1"/>
  <c r="QVY56" i="1"/>
  <c r="QVX56" i="1"/>
  <c r="QVW56" i="1"/>
  <c r="QVV56" i="1"/>
  <c r="QVU56" i="1"/>
  <c r="QVT56" i="1"/>
  <c r="QVS56" i="1"/>
  <c r="QVR56" i="1"/>
  <c r="QVQ56" i="1"/>
  <c r="QVP56" i="1"/>
  <c r="QVO56" i="1"/>
  <c r="QVN56" i="1"/>
  <c r="QVM56" i="1"/>
  <c r="QVL56" i="1"/>
  <c r="QVK56" i="1"/>
  <c r="QVJ56" i="1"/>
  <c r="QVI56" i="1"/>
  <c r="QVH56" i="1"/>
  <c r="QVG56" i="1"/>
  <c r="QVF56" i="1"/>
  <c r="QVE56" i="1"/>
  <c r="QVD56" i="1"/>
  <c r="QVC56" i="1"/>
  <c r="QVB56" i="1"/>
  <c r="QVA56" i="1"/>
  <c r="QUZ56" i="1"/>
  <c r="QUY56" i="1"/>
  <c r="QUX56" i="1"/>
  <c r="QUW56" i="1"/>
  <c r="QUV56" i="1"/>
  <c r="QUU56" i="1"/>
  <c r="QUT56" i="1"/>
  <c r="QUS56" i="1"/>
  <c r="QUR56" i="1"/>
  <c r="QUQ56" i="1"/>
  <c r="QUP56" i="1"/>
  <c r="QUO56" i="1"/>
  <c r="QUN56" i="1"/>
  <c r="QUM56" i="1"/>
  <c r="QUL56" i="1"/>
  <c r="QUK56" i="1"/>
  <c r="QUJ56" i="1"/>
  <c r="QUI56" i="1"/>
  <c r="QUH56" i="1"/>
  <c r="QUG56" i="1"/>
  <c r="QUF56" i="1"/>
  <c r="QUE56" i="1"/>
  <c r="QUD56" i="1"/>
  <c r="QUC56" i="1"/>
  <c r="QUB56" i="1"/>
  <c r="QUA56" i="1"/>
  <c r="QTZ56" i="1"/>
  <c r="QTY56" i="1"/>
  <c r="QTX56" i="1"/>
  <c r="QTW56" i="1"/>
  <c r="QTV56" i="1"/>
  <c r="QTU56" i="1"/>
  <c r="QTT56" i="1"/>
  <c r="QTS56" i="1"/>
  <c r="QTR56" i="1"/>
  <c r="QTQ56" i="1"/>
  <c r="QTP56" i="1"/>
  <c r="QTO56" i="1"/>
  <c r="QTN56" i="1"/>
  <c r="QTM56" i="1"/>
  <c r="QTL56" i="1"/>
  <c r="QTK56" i="1"/>
  <c r="QTJ56" i="1"/>
  <c r="QTI56" i="1"/>
  <c r="QTH56" i="1"/>
  <c r="QTG56" i="1"/>
  <c r="QTF56" i="1"/>
  <c r="QTE56" i="1"/>
  <c r="QTD56" i="1"/>
  <c r="QTC56" i="1"/>
  <c r="QTB56" i="1"/>
  <c r="QTA56" i="1"/>
  <c r="QSZ56" i="1"/>
  <c r="QSY56" i="1"/>
  <c r="QSX56" i="1"/>
  <c r="QSW56" i="1"/>
  <c r="QSV56" i="1"/>
  <c r="QSU56" i="1"/>
  <c r="QST56" i="1"/>
  <c r="QSS56" i="1"/>
  <c r="QSR56" i="1"/>
  <c r="QSQ56" i="1"/>
  <c r="QSP56" i="1"/>
  <c r="QSO56" i="1"/>
  <c r="QSN56" i="1"/>
  <c r="QSM56" i="1"/>
  <c r="QSL56" i="1"/>
  <c r="QSK56" i="1"/>
  <c r="QSJ56" i="1"/>
  <c r="QSI56" i="1"/>
  <c r="QSH56" i="1"/>
  <c r="QSG56" i="1"/>
  <c r="QSF56" i="1"/>
  <c r="QSE56" i="1"/>
  <c r="QSD56" i="1"/>
  <c r="QSC56" i="1"/>
  <c r="QSB56" i="1"/>
  <c r="QSA56" i="1"/>
  <c r="QRZ56" i="1"/>
  <c r="QRY56" i="1"/>
  <c r="QRX56" i="1"/>
  <c r="QRW56" i="1"/>
  <c r="QRV56" i="1"/>
  <c r="QRU56" i="1"/>
  <c r="QRT56" i="1"/>
  <c r="QRS56" i="1"/>
  <c r="QRR56" i="1"/>
  <c r="QRQ56" i="1"/>
  <c r="QRP56" i="1"/>
  <c r="QRO56" i="1"/>
  <c r="QRN56" i="1"/>
  <c r="QRM56" i="1"/>
  <c r="QRL56" i="1"/>
  <c r="QRK56" i="1"/>
  <c r="QRJ56" i="1"/>
  <c r="QRI56" i="1"/>
  <c r="QRH56" i="1"/>
  <c r="QRG56" i="1"/>
  <c r="QRF56" i="1"/>
  <c r="QRE56" i="1"/>
  <c r="QRD56" i="1"/>
  <c r="QRC56" i="1"/>
  <c r="QRB56" i="1"/>
  <c r="QRA56" i="1"/>
  <c r="QQZ56" i="1"/>
  <c r="QQY56" i="1"/>
  <c r="QQX56" i="1"/>
  <c r="QQW56" i="1"/>
  <c r="QQV56" i="1"/>
  <c r="QQU56" i="1"/>
  <c r="QQT56" i="1"/>
  <c r="QQS56" i="1"/>
  <c r="QQR56" i="1"/>
  <c r="QQQ56" i="1"/>
  <c r="QQP56" i="1"/>
  <c r="QQO56" i="1"/>
  <c r="QQN56" i="1"/>
  <c r="QQM56" i="1"/>
  <c r="QQL56" i="1"/>
  <c r="QQK56" i="1"/>
  <c r="QQJ56" i="1"/>
  <c r="QQI56" i="1"/>
  <c r="QQH56" i="1"/>
  <c r="QQG56" i="1"/>
  <c r="QQF56" i="1"/>
  <c r="QQE56" i="1"/>
  <c r="QQD56" i="1"/>
  <c r="QQC56" i="1"/>
  <c r="QQB56" i="1"/>
  <c r="QQA56" i="1"/>
  <c r="QPZ56" i="1"/>
  <c r="QPY56" i="1"/>
  <c r="QPX56" i="1"/>
  <c r="QPW56" i="1"/>
  <c r="QPV56" i="1"/>
  <c r="QPU56" i="1"/>
  <c r="QPT56" i="1"/>
  <c r="QPS56" i="1"/>
  <c r="QPR56" i="1"/>
  <c r="QPQ56" i="1"/>
  <c r="QPP56" i="1"/>
  <c r="QPO56" i="1"/>
  <c r="QPN56" i="1"/>
  <c r="QPM56" i="1"/>
  <c r="QPL56" i="1"/>
  <c r="QPK56" i="1"/>
  <c r="QPJ56" i="1"/>
  <c r="QPI56" i="1"/>
  <c r="QPH56" i="1"/>
  <c r="QPG56" i="1"/>
  <c r="QPF56" i="1"/>
  <c r="QPE56" i="1"/>
  <c r="QPD56" i="1"/>
  <c r="QPC56" i="1"/>
  <c r="QPB56" i="1"/>
  <c r="QPA56" i="1"/>
  <c r="QOZ56" i="1"/>
  <c r="QOY56" i="1"/>
  <c r="QOX56" i="1"/>
  <c r="QOW56" i="1"/>
  <c r="QOV56" i="1"/>
  <c r="QOU56" i="1"/>
  <c r="QOT56" i="1"/>
  <c r="QOS56" i="1"/>
  <c r="QOR56" i="1"/>
  <c r="QOQ56" i="1"/>
  <c r="QOP56" i="1"/>
  <c r="QOO56" i="1"/>
  <c r="QON56" i="1"/>
  <c r="QOM56" i="1"/>
  <c r="QOL56" i="1"/>
  <c r="QOK56" i="1"/>
  <c r="QOJ56" i="1"/>
  <c r="QOI56" i="1"/>
  <c r="QOH56" i="1"/>
  <c r="QOG56" i="1"/>
  <c r="QOF56" i="1"/>
  <c r="QOE56" i="1"/>
  <c r="QOD56" i="1"/>
  <c r="QOC56" i="1"/>
  <c r="QOB56" i="1"/>
  <c r="QOA56" i="1"/>
  <c r="QNZ56" i="1"/>
  <c r="QNY56" i="1"/>
  <c r="QNX56" i="1"/>
  <c r="QNW56" i="1"/>
  <c r="QNV56" i="1"/>
  <c r="QNU56" i="1"/>
  <c r="QNT56" i="1"/>
  <c r="QNS56" i="1"/>
  <c r="QNR56" i="1"/>
  <c r="QNQ56" i="1"/>
  <c r="QNP56" i="1"/>
  <c r="QNO56" i="1"/>
  <c r="QNN56" i="1"/>
  <c r="QNM56" i="1"/>
  <c r="QNL56" i="1"/>
  <c r="QNK56" i="1"/>
  <c r="QNJ56" i="1"/>
  <c r="QNI56" i="1"/>
  <c r="QNH56" i="1"/>
  <c r="QNG56" i="1"/>
  <c r="QNF56" i="1"/>
  <c r="QNE56" i="1"/>
  <c r="QND56" i="1"/>
  <c r="QNC56" i="1"/>
  <c r="QNB56" i="1"/>
  <c r="QNA56" i="1"/>
  <c r="QMZ56" i="1"/>
  <c r="QMY56" i="1"/>
  <c r="QMX56" i="1"/>
  <c r="QMW56" i="1"/>
  <c r="QMV56" i="1"/>
  <c r="QMU56" i="1"/>
  <c r="QMT56" i="1"/>
  <c r="QMS56" i="1"/>
  <c r="QMR56" i="1"/>
  <c r="QMQ56" i="1"/>
  <c r="QMP56" i="1"/>
  <c r="QMO56" i="1"/>
  <c r="QMN56" i="1"/>
  <c r="QMM56" i="1"/>
  <c r="QML56" i="1"/>
  <c r="QMK56" i="1"/>
  <c r="QMJ56" i="1"/>
  <c r="QMI56" i="1"/>
  <c r="QMH56" i="1"/>
  <c r="QMG56" i="1"/>
  <c r="QMF56" i="1"/>
  <c r="QME56" i="1"/>
  <c r="QMD56" i="1"/>
  <c r="QMC56" i="1"/>
  <c r="QMB56" i="1"/>
  <c r="QMA56" i="1"/>
  <c r="QLZ56" i="1"/>
  <c r="QLY56" i="1"/>
  <c r="QLX56" i="1"/>
  <c r="QLW56" i="1"/>
  <c r="QLV56" i="1"/>
  <c r="QLU56" i="1"/>
  <c r="QLT56" i="1"/>
  <c r="QLS56" i="1"/>
  <c r="QLR56" i="1"/>
  <c r="QLQ56" i="1"/>
  <c r="QLP56" i="1"/>
  <c r="QLO56" i="1"/>
  <c r="QLN56" i="1"/>
  <c r="QLM56" i="1"/>
  <c r="QLL56" i="1"/>
  <c r="QLK56" i="1"/>
  <c r="QLJ56" i="1"/>
  <c r="QLI56" i="1"/>
  <c r="QLH56" i="1"/>
  <c r="QLG56" i="1"/>
  <c r="QLF56" i="1"/>
  <c r="QLE56" i="1"/>
  <c r="QLD56" i="1"/>
  <c r="QLC56" i="1"/>
  <c r="QLB56" i="1"/>
  <c r="QLA56" i="1"/>
  <c r="QKZ56" i="1"/>
  <c r="QKY56" i="1"/>
  <c r="QKX56" i="1"/>
  <c r="QKW56" i="1"/>
  <c r="QKV56" i="1"/>
  <c r="QKU56" i="1"/>
  <c r="QKT56" i="1"/>
  <c r="QKS56" i="1"/>
  <c r="QKR56" i="1"/>
  <c r="QKQ56" i="1"/>
  <c r="QKP56" i="1"/>
  <c r="QKO56" i="1"/>
  <c r="QKN56" i="1"/>
  <c r="QKM56" i="1"/>
  <c r="QKL56" i="1"/>
  <c r="QKK56" i="1"/>
  <c r="QKJ56" i="1"/>
  <c r="QKI56" i="1"/>
  <c r="QKH56" i="1"/>
  <c r="QKG56" i="1"/>
  <c r="QKF56" i="1"/>
  <c r="QKE56" i="1"/>
  <c r="QKD56" i="1"/>
  <c r="QKC56" i="1"/>
  <c r="QKB56" i="1"/>
  <c r="QKA56" i="1"/>
  <c r="QJZ56" i="1"/>
  <c r="QJY56" i="1"/>
  <c r="QJX56" i="1"/>
  <c r="QJW56" i="1"/>
  <c r="QJV56" i="1"/>
  <c r="QJU56" i="1"/>
  <c r="QJT56" i="1"/>
  <c r="QJS56" i="1"/>
  <c r="QJR56" i="1"/>
  <c r="QJQ56" i="1"/>
  <c r="QJP56" i="1"/>
  <c r="QJO56" i="1"/>
  <c r="QJN56" i="1"/>
  <c r="QJM56" i="1"/>
  <c r="QJL56" i="1"/>
  <c r="QJK56" i="1"/>
  <c r="QJJ56" i="1"/>
  <c r="QJI56" i="1"/>
  <c r="QJH56" i="1"/>
  <c r="QJG56" i="1"/>
  <c r="QJF56" i="1"/>
  <c r="QJE56" i="1"/>
  <c r="QJD56" i="1"/>
  <c r="QJC56" i="1"/>
  <c r="QJB56" i="1"/>
  <c r="QJA56" i="1"/>
  <c r="QIZ56" i="1"/>
  <c r="QIY56" i="1"/>
  <c r="QIX56" i="1"/>
  <c r="QIW56" i="1"/>
  <c r="QIV56" i="1"/>
  <c r="QIU56" i="1"/>
  <c r="QIT56" i="1"/>
  <c r="QIS56" i="1"/>
  <c r="QIR56" i="1"/>
  <c r="QIQ56" i="1"/>
  <c r="QIP56" i="1"/>
  <c r="QIO56" i="1"/>
  <c r="QIN56" i="1"/>
  <c r="QIM56" i="1"/>
  <c r="QIL56" i="1"/>
  <c r="QIK56" i="1"/>
  <c r="QIJ56" i="1"/>
  <c r="QII56" i="1"/>
  <c r="QIH56" i="1"/>
  <c r="QIG56" i="1"/>
  <c r="QIF56" i="1"/>
  <c r="QIE56" i="1"/>
  <c r="QID56" i="1"/>
  <c r="QIC56" i="1"/>
  <c r="QIB56" i="1"/>
  <c r="QIA56" i="1"/>
  <c r="QHZ56" i="1"/>
  <c r="QHY56" i="1"/>
  <c r="QHX56" i="1"/>
  <c r="QHW56" i="1"/>
  <c r="QHV56" i="1"/>
  <c r="QHU56" i="1"/>
  <c r="QHT56" i="1"/>
  <c r="QHS56" i="1"/>
  <c r="QHR56" i="1"/>
  <c r="QHQ56" i="1"/>
  <c r="QHP56" i="1"/>
  <c r="QHO56" i="1"/>
  <c r="QHN56" i="1"/>
  <c r="QHM56" i="1"/>
  <c r="QHL56" i="1"/>
  <c r="QHK56" i="1"/>
  <c r="QHJ56" i="1"/>
  <c r="QHI56" i="1"/>
  <c r="QHH56" i="1"/>
  <c r="QHG56" i="1"/>
  <c r="QHF56" i="1"/>
  <c r="QHE56" i="1"/>
  <c r="QHD56" i="1"/>
  <c r="QHC56" i="1"/>
  <c r="QHB56" i="1"/>
  <c r="QHA56" i="1"/>
  <c r="QGZ56" i="1"/>
  <c r="QGY56" i="1"/>
  <c r="QGX56" i="1"/>
  <c r="QGW56" i="1"/>
  <c r="QGV56" i="1"/>
  <c r="QGU56" i="1"/>
  <c r="QGT56" i="1"/>
  <c r="QGS56" i="1"/>
  <c r="QGR56" i="1"/>
  <c r="QGQ56" i="1"/>
  <c r="QGP56" i="1"/>
  <c r="QGO56" i="1"/>
  <c r="QGN56" i="1"/>
  <c r="QGM56" i="1"/>
  <c r="QGL56" i="1"/>
  <c r="QGK56" i="1"/>
  <c r="QGJ56" i="1"/>
  <c r="QGI56" i="1"/>
  <c r="QGH56" i="1"/>
  <c r="QGG56" i="1"/>
  <c r="QGF56" i="1"/>
  <c r="QGE56" i="1"/>
  <c r="QGD56" i="1"/>
  <c r="QGC56" i="1"/>
  <c r="QGB56" i="1"/>
  <c r="QGA56" i="1"/>
  <c r="QFZ56" i="1"/>
  <c r="QFY56" i="1"/>
  <c r="QFX56" i="1"/>
  <c r="QFW56" i="1"/>
  <c r="QFV56" i="1"/>
  <c r="QFU56" i="1"/>
  <c r="QFT56" i="1"/>
  <c r="QFS56" i="1"/>
  <c r="QFR56" i="1"/>
  <c r="QFQ56" i="1"/>
  <c r="QFP56" i="1"/>
  <c r="QFO56" i="1"/>
  <c r="QFN56" i="1"/>
  <c r="QFM56" i="1"/>
  <c r="QFL56" i="1"/>
  <c r="QFK56" i="1"/>
  <c r="QFJ56" i="1"/>
  <c r="QFI56" i="1"/>
  <c r="QFH56" i="1"/>
  <c r="QFG56" i="1"/>
  <c r="QFF56" i="1"/>
  <c r="QFE56" i="1"/>
  <c r="QFD56" i="1"/>
  <c r="QFC56" i="1"/>
  <c r="QFB56" i="1"/>
  <c r="QFA56" i="1"/>
  <c r="QEZ56" i="1"/>
  <c r="QEY56" i="1"/>
  <c r="QEX56" i="1"/>
  <c r="QEW56" i="1"/>
  <c r="QEV56" i="1"/>
  <c r="QEU56" i="1"/>
  <c r="QET56" i="1"/>
  <c r="QES56" i="1"/>
  <c r="QER56" i="1"/>
  <c r="QEQ56" i="1"/>
  <c r="QEP56" i="1"/>
  <c r="QEO56" i="1"/>
  <c r="QEN56" i="1"/>
  <c r="QEM56" i="1"/>
  <c r="QEL56" i="1"/>
  <c r="QEK56" i="1"/>
  <c r="QEJ56" i="1"/>
  <c r="QEI56" i="1"/>
  <c r="QEH56" i="1"/>
  <c r="QEG56" i="1"/>
  <c r="QEF56" i="1"/>
  <c r="QEE56" i="1"/>
  <c r="QED56" i="1"/>
  <c r="QEC56" i="1"/>
  <c r="QEB56" i="1"/>
  <c r="QEA56" i="1"/>
  <c r="QDZ56" i="1"/>
  <c r="QDY56" i="1"/>
  <c r="QDX56" i="1"/>
  <c r="QDW56" i="1"/>
  <c r="QDV56" i="1"/>
  <c r="QDU56" i="1"/>
  <c r="QDT56" i="1"/>
  <c r="QDS56" i="1"/>
  <c r="QDR56" i="1"/>
  <c r="QDQ56" i="1"/>
  <c r="QDP56" i="1"/>
  <c r="QDO56" i="1"/>
  <c r="QDN56" i="1"/>
  <c r="QDM56" i="1"/>
  <c r="QDL56" i="1"/>
  <c r="QDK56" i="1"/>
  <c r="QDJ56" i="1"/>
  <c r="QDI56" i="1"/>
  <c r="QDH56" i="1"/>
  <c r="QDG56" i="1"/>
  <c r="QDF56" i="1"/>
  <c r="QDE56" i="1"/>
  <c r="QDD56" i="1"/>
  <c r="QDC56" i="1"/>
  <c r="QDB56" i="1"/>
  <c r="QDA56" i="1"/>
  <c r="QCZ56" i="1"/>
  <c r="QCY56" i="1"/>
  <c r="QCX56" i="1"/>
  <c r="QCW56" i="1"/>
  <c r="QCV56" i="1"/>
  <c r="QCU56" i="1"/>
  <c r="QCT56" i="1"/>
  <c r="QCS56" i="1"/>
  <c r="QCR56" i="1"/>
  <c r="QCQ56" i="1"/>
  <c r="QCP56" i="1"/>
  <c r="QCO56" i="1"/>
  <c r="QCN56" i="1"/>
  <c r="QCM56" i="1"/>
  <c r="QCL56" i="1"/>
  <c r="QCK56" i="1"/>
  <c r="QCJ56" i="1"/>
  <c r="QCI56" i="1"/>
  <c r="QCH56" i="1"/>
  <c r="QCG56" i="1"/>
  <c r="QCF56" i="1"/>
  <c r="QCE56" i="1"/>
  <c r="QCD56" i="1"/>
  <c r="QCC56" i="1"/>
  <c r="QCB56" i="1"/>
  <c r="QCA56" i="1"/>
  <c r="QBZ56" i="1"/>
  <c r="QBY56" i="1"/>
  <c r="QBX56" i="1"/>
  <c r="QBW56" i="1"/>
  <c r="QBV56" i="1"/>
  <c r="QBU56" i="1"/>
  <c r="QBT56" i="1"/>
  <c r="QBS56" i="1"/>
  <c r="QBR56" i="1"/>
  <c r="QBQ56" i="1"/>
  <c r="QBP56" i="1"/>
  <c r="QBO56" i="1"/>
  <c r="QBN56" i="1"/>
  <c r="QBM56" i="1"/>
  <c r="QBL56" i="1"/>
  <c r="QBK56" i="1"/>
  <c r="QBJ56" i="1"/>
  <c r="QBI56" i="1"/>
  <c r="QBH56" i="1"/>
  <c r="QBG56" i="1"/>
  <c r="QBF56" i="1"/>
  <c r="QBE56" i="1"/>
  <c r="QBD56" i="1"/>
  <c r="QBC56" i="1"/>
  <c r="QBB56" i="1"/>
  <c r="QBA56" i="1"/>
  <c r="QAZ56" i="1"/>
  <c r="QAY56" i="1"/>
  <c r="QAX56" i="1"/>
  <c r="QAW56" i="1"/>
  <c r="QAV56" i="1"/>
  <c r="QAU56" i="1"/>
  <c r="QAT56" i="1"/>
  <c r="QAS56" i="1"/>
  <c r="QAR56" i="1"/>
  <c r="QAQ56" i="1"/>
  <c r="QAP56" i="1"/>
  <c r="QAO56" i="1"/>
  <c r="QAN56" i="1"/>
  <c r="QAM56" i="1"/>
  <c r="QAL56" i="1"/>
  <c r="QAK56" i="1"/>
  <c r="QAJ56" i="1"/>
  <c r="QAI56" i="1"/>
  <c r="QAH56" i="1"/>
  <c r="QAG56" i="1"/>
  <c r="QAF56" i="1"/>
  <c r="QAE56" i="1"/>
  <c r="QAD56" i="1"/>
  <c r="QAC56" i="1"/>
  <c r="QAB56" i="1"/>
  <c r="QAA56" i="1"/>
  <c r="PZZ56" i="1"/>
  <c r="PZY56" i="1"/>
  <c r="PZX56" i="1"/>
  <c r="PZW56" i="1"/>
  <c r="PZV56" i="1"/>
  <c r="PZU56" i="1"/>
  <c r="PZT56" i="1"/>
  <c r="PZS56" i="1"/>
  <c r="PZR56" i="1"/>
  <c r="PZQ56" i="1"/>
  <c r="PZP56" i="1"/>
  <c r="PZO56" i="1"/>
  <c r="PZN56" i="1"/>
  <c r="PZM56" i="1"/>
  <c r="PZL56" i="1"/>
  <c r="PZK56" i="1"/>
  <c r="PZJ56" i="1"/>
  <c r="PZI56" i="1"/>
  <c r="PZH56" i="1"/>
  <c r="PZG56" i="1"/>
  <c r="PZF56" i="1"/>
  <c r="PZE56" i="1"/>
  <c r="PZD56" i="1"/>
  <c r="PZC56" i="1"/>
  <c r="PZB56" i="1"/>
  <c r="PZA56" i="1"/>
  <c r="PYZ56" i="1"/>
  <c r="PYY56" i="1"/>
  <c r="PYX56" i="1"/>
  <c r="PYW56" i="1"/>
  <c r="PYV56" i="1"/>
  <c r="PYU56" i="1"/>
  <c r="PYT56" i="1"/>
  <c r="PYS56" i="1"/>
  <c r="PYR56" i="1"/>
  <c r="PYQ56" i="1"/>
  <c r="PYP56" i="1"/>
  <c r="PYO56" i="1"/>
  <c r="PYN56" i="1"/>
  <c r="PYM56" i="1"/>
  <c r="PYL56" i="1"/>
  <c r="PYK56" i="1"/>
  <c r="PYJ56" i="1"/>
  <c r="PYI56" i="1"/>
  <c r="PYH56" i="1"/>
  <c r="PYG56" i="1"/>
  <c r="PYF56" i="1"/>
  <c r="PYE56" i="1"/>
  <c r="PYD56" i="1"/>
  <c r="PYC56" i="1"/>
  <c r="PYB56" i="1"/>
  <c r="PYA56" i="1"/>
  <c r="PXZ56" i="1"/>
  <c r="PXY56" i="1"/>
  <c r="PXX56" i="1"/>
  <c r="PXW56" i="1"/>
  <c r="PXV56" i="1"/>
  <c r="PXU56" i="1"/>
  <c r="PXT56" i="1"/>
  <c r="PXS56" i="1"/>
  <c r="PXR56" i="1"/>
  <c r="PXQ56" i="1"/>
  <c r="PXP56" i="1"/>
  <c r="PXO56" i="1"/>
  <c r="PXN56" i="1"/>
  <c r="PXM56" i="1"/>
  <c r="PXL56" i="1"/>
  <c r="PXK56" i="1"/>
  <c r="PXJ56" i="1"/>
  <c r="PXI56" i="1"/>
  <c r="PXH56" i="1"/>
  <c r="PXG56" i="1"/>
  <c r="PXF56" i="1"/>
  <c r="PXE56" i="1"/>
  <c r="PXD56" i="1"/>
  <c r="PXC56" i="1"/>
  <c r="PXB56" i="1"/>
  <c r="PXA56" i="1"/>
  <c r="PWZ56" i="1"/>
  <c r="PWY56" i="1"/>
  <c r="PWX56" i="1"/>
  <c r="PWW56" i="1"/>
  <c r="PWV56" i="1"/>
  <c r="PWU56" i="1"/>
  <c r="PWT56" i="1"/>
  <c r="PWS56" i="1"/>
  <c r="PWR56" i="1"/>
  <c r="PWQ56" i="1"/>
  <c r="PWP56" i="1"/>
  <c r="PWO56" i="1"/>
  <c r="PWN56" i="1"/>
  <c r="PWM56" i="1"/>
  <c r="PWL56" i="1"/>
  <c r="PWK56" i="1"/>
  <c r="PWJ56" i="1"/>
  <c r="PWI56" i="1"/>
  <c r="PWH56" i="1"/>
  <c r="PWG56" i="1"/>
  <c r="PWF56" i="1"/>
  <c r="PWE56" i="1"/>
  <c r="PWD56" i="1"/>
  <c r="PWC56" i="1"/>
  <c r="PWB56" i="1"/>
  <c r="PWA56" i="1"/>
  <c r="PVZ56" i="1"/>
  <c r="PVY56" i="1"/>
  <c r="PVX56" i="1"/>
  <c r="PVW56" i="1"/>
  <c r="PVV56" i="1"/>
  <c r="PVU56" i="1"/>
  <c r="PVT56" i="1"/>
  <c r="PVS56" i="1"/>
  <c r="PVR56" i="1"/>
  <c r="PVQ56" i="1"/>
  <c r="PVP56" i="1"/>
  <c r="PVO56" i="1"/>
  <c r="PVN56" i="1"/>
  <c r="PVM56" i="1"/>
  <c r="PVL56" i="1"/>
  <c r="PVK56" i="1"/>
  <c r="PVJ56" i="1"/>
  <c r="PVI56" i="1"/>
  <c r="PVH56" i="1"/>
  <c r="PVG56" i="1"/>
  <c r="PVF56" i="1"/>
  <c r="PVE56" i="1"/>
  <c r="PVD56" i="1"/>
  <c r="PVC56" i="1"/>
  <c r="PVB56" i="1"/>
  <c r="PVA56" i="1"/>
  <c r="PUZ56" i="1"/>
  <c r="PUY56" i="1"/>
  <c r="PUX56" i="1"/>
  <c r="PUW56" i="1"/>
  <c r="PUV56" i="1"/>
  <c r="PUU56" i="1"/>
  <c r="PUT56" i="1"/>
  <c r="PUS56" i="1"/>
  <c r="PUR56" i="1"/>
  <c r="PUQ56" i="1"/>
  <c r="PUP56" i="1"/>
  <c r="PUO56" i="1"/>
  <c r="PUN56" i="1"/>
  <c r="PUM56" i="1"/>
  <c r="PUL56" i="1"/>
  <c r="PUK56" i="1"/>
  <c r="PUJ56" i="1"/>
  <c r="PUI56" i="1"/>
  <c r="PUH56" i="1"/>
  <c r="PUG56" i="1"/>
  <c r="PUF56" i="1"/>
  <c r="PUE56" i="1"/>
  <c r="PUD56" i="1"/>
  <c r="PUC56" i="1"/>
  <c r="PUB56" i="1"/>
  <c r="PUA56" i="1"/>
  <c r="PTZ56" i="1"/>
  <c r="PTY56" i="1"/>
  <c r="PTX56" i="1"/>
  <c r="PTW56" i="1"/>
  <c r="PTV56" i="1"/>
  <c r="PTU56" i="1"/>
  <c r="PTT56" i="1"/>
  <c r="PTS56" i="1"/>
  <c r="PTR56" i="1"/>
  <c r="PTQ56" i="1"/>
  <c r="PTP56" i="1"/>
  <c r="PTO56" i="1"/>
  <c r="PTN56" i="1"/>
  <c r="PTM56" i="1"/>
  <c r="PTL56" i="1"/>
  <c r="PTK56" i="1"/>
  <c r="PTJ56" i="1"/>
  <c r="PTI56" i="1"/>
  <c r="PTH56" i="1"/>
  <c r="PTG56" i="1"/>
  <c r="PTF56" i="1"/>
  <c r="PTE56" i="1"/>
  <c r="PTD56" i="1"/>
  <c r="PTC56" i="1"/>
  <c r="PTB56" i="1"/>
  <c r="PTA56" i="1"/>
  <c r="PSZ56" i="1"/>
  <c r="PSY56" i="1"/>
  <c r="PSX56" i="1"/>
  <c r="PSW56" i="1"/>
  <c r="PSV56" i="1"/>
  <c r="PSU56" i="1"/>
  <c r="PST56" i="1"/>
  <c r="PSS56" i="1"/>
  <c r="PSR56" i="1"/>
  <c r="PSQ56" i="1"/>
  <c r="PSP56" i="1"/>
  <c r="PSO56" i="1"/>
  <c r="PSN56" i="1"/>
  <c r="PSM56" i="1"/>
  <c r="PSL56" i="1"/>
  <c r="PSK56" i="1"/>
  <c r="PSJ56" i="1"/>
  <c r="PSI56" i="1"/>
  <c r="PSH56" i="1"/>
  <c r="PSG56" i="1"/>
  <c r="PSF56" i="1"/>
  <c r="PSE56" i="1"/>
  <c r="PSD56" i="1"/>
  <c r="PSC56" i="1"/>
  <c r="PSB56" i="1"/>
  <c r="PSA56" i="1"/>
  <c r="PRZ56" i="1"/>
  <c r="PRY56" i="1"/>
  <c r="PRX56" i="1"/>
  <c r="PRW56" i="1"/>
  <c r="PRV56" i="1"/>
  <c r="PRU56" i="1"/>
  <c r="PRT56" i="1"/>
  <c r="PRS56" i="1"/>
  <c r="PRR56" i="1"/>
  <c r="PRQ56" i="1"/>
  <c r="PRP56" i="1"/>
  <c r="PRO56" i="1"/>
  <c r="PRN56" i="1"/>
  <c r="PRM56" i="1"/>
  <c r="PRL56" i="1"/>
  <c r="PRK56" i="1"/>
  <c r="PRJ56" i="1"/>
  <c r="PRI56" i="1"/>
  <c r="PRH56" i="1"/>
  <c r="PRG56" i="1"/>
  <c r="PRF56" i="1"/>
  <c r="PRE56" i="1"/>
  <c r="PRD56" i="1"/>
  <c r="PRC56" i="1"/>
  <c r="PRB56" i="1"/>
  <c r="PRA56" i="1"/>
  <c r="PQZ56" i="1"/>
  <c r="PQY56" i="1"/>
  <c r="PQX56" i="1"/>
  <c r="PQW56" i="1"/>
  <c r="PQV56" i="1"/>
  <c r="PQU56" i="1"/>
  <c r="PQT56" i="1"/>
  <c r="PQS56" i="1"/>
  <c r="PQR56" i="1"/>
  <c r="PQQ56" i="1"/>
  <c r="PQP56" i="1"/>
  <c r="PQO56" i="1"/>
  <c r="PQN56" i="1"/>
  <c r="PQM56" i="1"/>
  <c r="PQL56" i="1"/>
  <c r="PQK56" i="1"/>
  <c r="PQJ56" i="1"/>
  <c r="PQI56" i="1"/>
  <c r="PQH56" i="1"/>
  <c r="PQG56" i="1"/>
  <c r="PQF56" i="1"/>
  <c r="PQE56" i="1"/>
  <c r="PQD56" i="1"/>
  <c r="PQC56" i="1"/>
  <c r="PQB56" i="1"/>
  <c r="PQA56" i="1"/>
  <c r="PPZ56" i="1"/>
  <c r="PPY56" i="1"/>
  <c r="PPX56" i="1"/>
  <c r="PPW56" i="1"/>
  <c r="PPV56" i="1"/>
  <c r="PPU56" i="1"/>
  <c r="PPT56" i="1"/>
  <c r="PPS56" i="1"/>
  <c r="PPR56" i="1"/>
  <c r="PPQ56" i="1"/>
  <c r="PPP56" i="1"/>
  <c r="PPO56" i="1"/>
  <c r="PPN56" i="1"/>
  <c r="PPM56" i="1"/>
  <c r="PPL56" i="1"/>
  <c r="PPK56" i="1"/>
  <c r="PPJ56" i="1"/>
  <c r="PPI56" i="1"/>
  <c r="PPH56" i="1"/>
  <c r="PPG56" i="1"/>
  <c r="PPF56" i="1"/>
  <c r="PPE56" i="1"/>
  <c r="PPD56" i="1"/>
  <c r="PPC56" i="1"/>
  <c r="PPB56" i="1"/>
  <c r="PPA56" i="1"/>
  <c r="POZ56" i="1"/>
  <c r="POY56" i="1"/>
  <c r="POX56" i="1"/>
  <c r="POW56" i="1"/>
  <c r="POV56" i="1"/>
  <c r="POU56" i="1"/>
  <c r="POT56" i="1"/>
  <c r="POS56" i="1"/>
  <c r="POR56" i="1"/>
  <c r="POQ56" i="1"/>
  <c r="POP56" i="1"/>
  <c r="POO56" i="1"/>
  <c r="PON56" i="1"/>
  <c r="POM56" i="1"/>
  <c r="POL56" i="1"/>
  <c r="POK56" i="1"/>
  <c r="POJ56" i="1"/>
  <c r="POI56" i="1"/>
  <c r="POH56" i="1"/>
  <c r="POG56" i="1"/>
  <c r="POF56" i="1"/>
  <c r="POE56" i="1"/>
  <c r="POD56" i="1"/>
  <c r="POC56" i="1"/>
  <c r="POB56" i="1"/>
  <c r="POA56" i="1"/>
  <c r="PNZ56" i="1"/>
  <c r="PNY56" i="1"/>
  <c r="PNX56" i="1"/>
  <c r="PNW56" i="1"/>
  <c r="PNV56" i="1"/>
  <c r="PNU56" i="1"/>
  <c r="PNT56" i="1"/>
  <c r="PNS56" i="1"/>
  <c r="PNR56" i="1"/>
  <c r="PNQ56" i="1"/>
  <c r="PNP56" i="1"/>
  <c r="PNO56" i="1"/>
  <c r="PNN56" i="1"/>
  <c r="PNM56" i="1"/>
  <c r="PNL56" i="1"/>
  <c r="PNK56" i="1"/>
  <c r="PNJ56" i="1"/>
  <c r="PNI56" i="1"/>
  <c r="PNH56" i="1"/>
  <c r="PNG56" i="1"/>
  <c r="PNF56" i="1"/>
  <c r="PNE56" i="1"/>
  <c r="PND56" i="1"/>
  <c r="PNC56" i="1"/>
  <c r="PNB56" i="1"/>
  <c r="PNA56" i="1"/>
  <c r="PMZ56" i="1"/>
  <c r="PMY56" i="1"/>
  <c r="PMX56" i="1"/>
  <c r="PMW56" i="1"/>
  <c r="PMV56" i="1"/>
  <c r="PMU56" i="1"/>
  <c r="PMT56" i="1"/>
  <c r="PMS56" i="1"/>
  <c r="PMR56" i="1"/>
  <c r="PMQ56" i="1"/>
  <c r="PMP56" i="1"/>
  <c r="PMO56" i="1"/>
  <c r="PMN56" i="1"/>
  <c r="PMM56" i="1"/>
  <c r="PML56" i="1"/>
  <c r="PMK56" i="1"/>
  <c r="PMJ56" i="1"/>
  <c r="PMI56" i="1"/>
  <c r="PMH56" i="1"/>
  <c r="PMG56" i="1"/>
  <c r="PMF56" i="1"/>
  <c r="PME56" i="1"/>
  <c r="PMD56" i="1"/>
  <c r="PMC56" i="1"/>
  <c r="PMB56" i="1"/>
  <c r="PMA56" i="1"/>
  <c r="PLZ56" i="1"/>
  <c r="PLY56" i="1"/>
  <c r="PLX56" i="1"/>
  <c r="PLW56" i="1"/>
  <c r="PLV56" i="1"/>
  <c r="PLU56" i="1"/>
  <c r="PLT56" i="1"/>
  <c r="PLS56" i="1"/>
  <c r="PLR56" i="1"/>
  <c r="PLQ56" i="1"/>
  <c r="PLP56" i="1"/>
  <c r="PLO56" i="1"/>
  <c r="PLN56" i="1"/>
  <c r="PLM56" i="1"/>
  <c r="PLL56" i="1"/>
  <c r="PLK56" i="1"/>
  <c r="PLJ56" i="1"/>
  <c r="PLI56" i="1"/>
  <c r="PLH56" i="1"/>
  <c r="PLG56" i="1"/>
  <c r="PLF56" i="1"/>
  <c r="PLE56" i="1"/>
  <c r="PLD56" i="1"/>
  <c r="PLC56" i="1"/>
  <c r="PLB56" i="1"/>
  <c r="PLA56" i="1"/>
  <c r="PKZ56" i="1"/>
  <c r="PKY56" i="1"/>
  <c r="PKX56" i="1"/>
  <c r="PKW56" i="1"/>
  <c r="PKV56" i="1"/>
  <c r="PKU56" i="1"/>
  <c r="PKT56" i="1"/>
  <c r="PKS56" i="1"/>
  <c r="PKR56" i="1"/>
  <c r="PKQ56" i="1"/>
  <c r="PKP56" i="1"/>
  <c r="PKO56" i="1"/>
  <c r="PKN56" i="1"/>
  <c r="PKM56" i="1"/>
  <c r="PKL56" i="1"/>
  <c r="PKK56" i="1"/>
  <c r="PKJ56" i="1"/>
  <c r="PKI56" i="1"/>
  <c r="PKH56" i="1"/>
  <c r="PKG56" i="1"/>
  <c r="PKF56" i="1"/>
  <c r="PKE56" i="1"/>
  <c r="PKD56" i="1"/>
  <c r="PKC56" i="1"/>
  <c r="PKB56" i="1"/>
  <c r="PKA56" i="1"/>
  <c r="PJZ56" i="1"/>
  <c r="PJY56" i="1"/>
  <c r="PJX56" i="1"/>
  <c r="PJW56" i="1"/>
  <c r="PJV56" i="1"/>
  <c r="PJU56" i="1"/>
  <c r="PJT56" i="1"/>
  <c r="PJS56" i="1"/>
  <c r="PJR56" i="1"/>
  <c r="PJQ56" i="1"/>
  <c r="PJP56" i="1"/>
  <c r="PJO56" i="1"/>
  <c r="PJN56" i="1"/>
  <c r="PJM56" i="1"/>
  <c r="PJL56" i="1"/>
  <c r="PJK56" i="1"/>
  <c r="PJJ56" i="1"/>
  <c r="PJI56" i="1"/>
  <c r="PJH56" i="1"/>
  <c r="PJG56" i="1"/>
  <c r="PJF56" i="1"/>
  <c r="PJE56" i="1"/>
  <c r="PJD56" i="1"/>
  <c r="PJC56" i="1"/>
  <c r="PJB56" i="1"/>
  <c r="PJA56" i="1"/>
  <c r="PIZ56" i="1"/>
  <c r="PIY56" i="1"/>
  <c r="PIX56" i="1"/>
  <c r="PIW56" i="1"/>
  <c r="PIV56" i="1"/>
  <c r="PIU56" i="1"/>
  <c r="PIT56" i="1"/>
  <c r="PIS56" i="1"/>
  <c r="PIR56" i="1"/>
  <c r="PIQ56" i="1"/>
  <c r="PIP56" i="1"/>
  <c r="PIO56" i="1"/>
  <c r="PIN56" i="1"/>
  <c r="PIM56" i="1"/>
  <c r="PIL56" i="1"/>
  <c r="PIK56" i="1"/>
  <c r="PIJ56" i="1"/>
  <c r="PII56" i="1"/>
  <c r="PIH56" i="1"/>
  <c r="PIG56" i="1"/>
  <c r="PIF56" i="1"/>
  <c r="PIE56" i="1"/>
  <c r="PID56" i="1"/>
  <c r="PIC56" i="1"/>
  <c r="PIB56" i="1"/>
  <c r="PIA56" i="1"/>
  <c r="PHZ56" i="1"/>
  <c r="PHY56" i="1"/>
  <c r="PHX56" i="1"/>
  <c r="PHW56" i="1"/>
  <c r="PHV56" i="1"/>
  <c r="PHU56" i="1"/>
  <c r="PHT56" i="1"/>
  <c r="PHS56" i="1"/>
  <c r="PHR56" i="1"/>
  <c r="PHQ56" i="1"/>
  <c r="PHP56" i="1"/>
  <c r="PHO56" i="1"/>
  <c r="PHN56" i="1"/>
  <c r="PHM56" i="1"/>
  <c r="PHL56" i="1"/>
  <c r="PHK56" i="1"/>
  <c r="PHJ56" i="1"/>
  <c r="PHI56" i="1"/>
  <c r="PHH56" i="1"/>
  <c r="PHG56" i="1"/>
  <c r="PHF56" i="1"/>
  <c r="PHE56" i="1"/>
  <c r="PHD56" i="1"/>
  <c r="PHC56" i="1"/>
  <c r="PHB56" i="1"/>
  <c r="PHA56" i="1"/>
  <c r="PGZ56" i="1"/>
  <c r="PGY56" i="1"/>
  <c r="PGX56" i="1"/>
  <c r="PGW56" i="1"/>
  <c r="PGV56" i="1"/>
  <c r="PGU56" i="1"/>
  <c r="PGT56" i="1"/>
  <c r="PGS56" i="1"/>
  <c r="PGR56" i="1"/>
  <c r="PGQ56" i="1"/>
  <c r="PGP56" i="1"/>
  <c r="PGO56" i="1"/>
  <c r="PGN56" i="1"/>
  <c r="PGM56" i="1"/>
  <c r="PGL56" i="1"/>
  <c r="PGK56" i="1"/>
  <c r="PGJ56" i="1"/>
  <c r="PGI56" i="1"/>
  <c r="PGH56" i="1"/>
  <c r="PGG56" i="1"/>
  <c r="PGF56" i="1"/>
  <c r="PGE56" i="1"/>
  <c r="PGD56" i="1"/>
  <c r="PGC56" i="1"/>
  <c r="PGB56" i="1"/>
  <c r="PGA56" i="1"/>
  <c r="PFZ56" i="1"/>
  <c r="PFY56" i="1"/>
  <c r="PFX56" i="1"/>
  <c r="PFW56" i="1"/>
  <c r="PFV56" i="1"/>
  <c r="PFU56" i="1"/>
  <c r="PFT56" i="1"/>
  <c r="PFS56" i="1"/>
  <c r="PFR56" i="1"/>
  <c r="PFQ56" i="1"/>
  <c r="PFP56" i="1"/>
  <c r="PFO56" i="1"/>
  <c r="PFN56" i="1"/>
  <c r="PFM56" i="1"/>
  <c r="PFL56" i="1"/>
  <c r="PFK56" i="1"/>
  <c r="PFJ56" i="1"/>
  <c r="PFI56" i="1"/>
  <c r="PFH56" i="1"/>
  <c r="PFG56" i="1"/>
  <c r="PFF56" i="1"/>
  <c r="PFE56" i="1"/>
  <c r="PFD56" i="1"/>
  <c r="PFC56" i="1"/>
  <c r="PFB56" i="1"/>
  <c r="PFA56" i="1"/>
  <c r="PEZ56" i="1"/>
  <c r="PEY56" i="1"/>
  <c r="PEX56" i="1"/>
  <c r="PEW56" i="1"/>
  <c r="PEV56" i="1"/>
  <c r="PEU56" i="1"/>
  <c r="PET56" i="1"/>
  <c r="PES56" i="1"/>
  <c r="PER56" i="1"/>
  <c r="PEQ56" i="1"/>
  <c r="PEP56" i="1"/>
  <c r="PEO56" i="1"/>
  <c r="PEN56" i="1"/>
  <c r="PEM56" i="1"/>
  <c r="PEL56" i="1"/>
  <c r="PEK56" i="1"/>
  <c r="PEJ56" i="1"/>
  <c r="PEI56" i="1"/>
  <c r="PEH56" i="1"/>
  <c r="PEG56" i="1"/>
  <c r="PEF56" i="1"/>
  <c r="PEE56" i="1"/>
  <c r="PED56" i="1"/>
  <c r="PEC56" i="1"/>
  <c r="PEB56" i="1"/>
  <c r="PEA56" i="1"/>
  <c r="PDZ56" i="1"/>
  <c r="PDY56" i="1"/>
  <c r="PDX56" i="1"/>
  <c r="PDW56" i="1"/>
  <c r="PDV56" i="1"/>
  <c r="PDU56" i="1"/>
  <c r="PDT56" i="1"/>
  <c r="PDS56" i="1"/>
  <c r="PDR56" i="1"/>
  <c r="PDQ56" i="1"/>
  <c r="PDP56" i="1"/>
  <c r="PDO56" i="1"/>
  <c r="PDN56" i="1"/>
  <c r="PDM56" i="1"/>
  <c r="PDL56" i="1"/>
  <c r="PDK56" i="1"/>
  <c r="PDJ56" i="1"/>
  <c r="PDI56" i="1"/>
  <c r="PDH56" i="1"/>
  <c r="PDG56" i="1"/>
  <c r="PDF56" i="1"/>
  <c r="PDE56" i="1"/>
  <c r="PDD56" i="1"/>
  <c r="PDC56" i="1"/>
  <c r="PDB56" i="1"/>
  <c r="PDA56" i="1"/>
  <c r="PCZ56" i="1"/>
  <c r="PCY56" i="1"/>
  <c r="PCX56" i="1"/>
  <c r="PCW56" i="1"/>
  <c r="PCV56" i="1"/>
  <c r="PCU56" i="1"/>
  <c r="PCT56" i="1"/>
  <c r="PCS56" i="1"/>
  <c r="PCR56" i="1"/>
  <c r="PCQ56" i="1"/>
  <c r="PCP56" i="1"/>
  <c r="PCO56" i="1"/>
  <c r="PCN56" i="1"/>
  <c r="PCM56" i="1"/>
  <c r="PCL56" i="1"/>
  <c r="PCK56" i="1"/>
  <c r="PCJ56" i="1"/>
  <c r="PCI56" i="1"/>
  <c r="PCH56" i="1"/>
  <c r="PCG56" i="1"/>
  <c r="PCF56" i="1"/>
  <c r="PCE56" i="1"/>
  <c r="PCD56" i="1"/>
  <c r="PCC56" i="1"/>
  <c r="PCB56" i="1"/>
  <c r="PCA56" i="1"/>
  <c r="PBZ56" i="1"/>
  <c r="PBY56" i="1"/>
  <c r="PBX56" i="1"/>
  <c r="PBW56" i="1"/>
  <c r="PBV56" i="1"/>
  <c r="PBU56" i="1"/>
  <c r="PBT56" i="1"/>
  <c r="PBS56" i="1"/>
  <c r="PBR56" i="1"/>
  <c r="PBQ56" i="1"/>
  <c r="PBP56" i="1"/>
  <c r="PBO56" i="1"/>
  <c r="PBN56" i="1"/>
  <c r="PBM56" i="1"/>
  <c r="PBL56" i="1"/>
  <c r="PBK56" i="1"/>
  <c r="PBJ56" i="1"/>
  <c r="PBI56" i="1"/>
  <c r="PBH56" i="1"/>
  <c r="PBG56" i="1"/>
  <c r="PBF56" i="1"/>
  <c r="PBE56" i="1"/>
  <c r="PBD56" i="1"/>
  <c r="PBC56" i="1"/>
  <c r="PBB56" i="1"/>
  <c r="PBA56" i="1"/>
  <c r="PAZ56" i="1"/>
  <c r="PAY56" i="1"/>
  <c r="PAX56" i="1"/>
  <c r="PAW56" i="1"/>
  <c r="PAV56" i="1"/>
  <c r="PAU56" i="1"/>
  <c r="PAT56" i="1"/>
  <c r="PAS56" i="1"/>
  <c r="PAR56" i="1"/>
  <c r="PAQ56" i="1"/>
  <c r="PAP56" i="1"/>
  <c r="PAO56" i="1"/>
  <c r="PAN56" i="1"/>
  <c r="PAM56" i="1"/>
  <c r="PAL56" i="1"/>
  <c r="PAK56" i="1"/>
  <c r="PAJ56" i="1"/>
  <c r="PAI56" i="1"/>
  <c r="PAH56" i="1"/>
  <c r="PAG56" i="1"/>
  <c r="PAF56" i="1"/>
  <c r="PAE56" i="1"/>
  <c r="PAD56" i="1"/>
  <c r="PAC56" i="1"/>
  <c r="PAB56" i="1"/>
  <c r="PAA56" i="1"/>
  <c r="OZZ56" i="1"/>
  <c r="OZY56" i="1"/>
  <c r="OZX56" i="1"/>
  <c r="OZW56" i="1"/>
  <c r="OZV56" i="1"/>
  <c r="OZU56" i="1"/>
  <c r="OZT56" i="1"/>
  <c r="OZS56" i="1"/>
  <c r="OZR56" i="1"/>
  <c r="OZQ56" i="1"/>
  <c r="OZP56" i="1"/>
  <c r="OZO56" i="1"/>
  <c r="OZN56" i="1"/>
  <c r="OZM56" i="1"/>
  <c r="OZL56" i="1"/>
  <c r="OZK56" i="1"/>
  <c r="OZJ56" i="1"/>
  <c r="OZI56" i="1"/>
  <c r="OZH56" i="1"/>
  <c r="OZG56" i="1"/>
  <c r="OZF56" i="1"/>
  <c r="OZE56" i="1"/>
  <c r="OZD56" i="1"/>
  <c r="OZC56" i="1"/>
  <c r="OZB56" i="1"/>
  <c r="OZA56" i="1"/>
  <c r="OYZ56" i="1"/>
  <c r="OYY56" i="1"/>
  <c r="OYX56" i="1"/>
  <c r="OYW56" i="1"/>
  <c r="OYV56" i="1"/>
  <c r="OYU56" i="1"/>
  <c r="OYT56" i="1"/>
  <c r="OYS56" i="1"/>
  <c r="OYR56" i="1"/>
  <c r="OYQ56" i="1"/>
  <c r="OYP56" i="1"/>
  <c r="OYO56" i="1"/>
  <c r="OYN56" i="1"/>
  <c r="OYM56" i="1"/>
  <c r="OYL56" i="1"/>
  <c r="OYK56" i="1"/>
  <c r="OYJ56" i="1"/>
  <c r="OYI56" i="1"/>
  <c r="OYH56" i="1"/>
  <c r="OYG56" i="1"/>
  <c r="OYF56" i="1"/>
  <c r="OYE56" i="1"/>
  <c r="OYD56" i="1"/>
  <c r="OYC56" i="1"/>
  <c r="OYB56" i="1"/>
  <c r="OYA56" i="1"/>
  <c r="OXZ56" i="1"/>
  <c r="OXY56" i="1"/>
  <c r="OXX56" i="1"/>
  <c r="OXW56" i="1"/>
  <c r="OXV56" i="1"/>
  <c r="OXU56" i="1"/>
  <c r="OXT56" i="1"/>
  <c r="OXS56" i="1"/>
  <c r="OXR56" i="1"/>
  <c r="OXQ56" i="1"/>
  <c r="OXP56" i="1"/>
  <c r="OXO56" i="1"/>
  <c r="OXN56" i="1"/>
  <c r="OXM56" i="1"/>
  <c r="OXL56" i="1"/>
  <c r="OXK56" i="1"/>
  <c r="OXJ56" i="1"/>
  <c r="OXI56" i="1"/>
  <c r="OXH56" i="1"/>
  <c r="OXG56" i="1"/>
  <c r="OXF56" i="1"/>
  <c r="OXE56" i="1"/>
  <c r="OXD56" i="1"/>
  <c r="OXC56" i="1"/>
  <c r="OXB56" i="1"/>
  <c r="OXA56" i="1"/>
  <c r="OWZ56" i="1"/>
  <c r="OWY56" i="1"/>
  <c r="OWX56" i="1"/>
  <c r="OWW56" i="1"/>
  <c r="OWV56" i="1"/>
  <c r="OWU56" i="1"/>
  <c r="OWT56" i="1"/>
  <c r="OWS56" i="1"/>
  <c r="OWR56" i="1"/>
  <c r="OWQ56" i="1"/>
  <c r="OWP56" i="1"/>
  <c r="OWO56" i="1"/>
  <c r="OWN56" i="1"/>
  <c r="OWM56" i="1"/>
  <c r="OWL56" i="1"/>
  <c r="OWK56" i="1"/>
  <c r="OWJ56" i="1"/>
  <c r="OWI56" i="1"/>
  <c r="OWH56" i="1"/>
  <c r="OWG56" i="1"/>
  <c r="OWF56" i="1"/>
  <c r="OWE56" i="1"/>
  <c r="OWD56" i="1"/>
  <c r="OWC56" i="1"/>
  <c r="OWB56" i="1"/>
  <c r="OWA56" i="1"/>
  <c r="OVZ56" i="1"/>
  <c r="OVY56" i="1"/>
  <c r="OVX56" i="1"/>
  <c r="OVW56" i="1"/>
  <c r="OVV56" i="1"/>
  <c r="OVU56" i="1"/>
  <c r="OVT56" i="1"/>
  <c r="OVS56" i="1"/>
  <c r="OVR56" i="1"/>
  <c r="OVQ56" i="1"/>
  <c r="OVP56" i="1"/>
  <c r="OVO56" i="1"/>
  <c r="OVN56" i="1"/>
  <c r="OVM56" i="1"/>
  <c r="OVL56" i="1"/>
  <c r="OVK56" i="1"/>
  <c r="OVJ56" i="1"/>
  <c r="OVI56" i="1"/>
  <c r="OVH56" i="1"/>
  <c r="OVG56" i="1"/>
  <c r="OVF56" i="1"/>
  <c r="OVE56" i="1"/>
  <c r="OVD56" i="1"/>
  <c r="OVC56" i="1"/>
  <c r="OVB56" i="1"/>
  <c r="OVA56" i="1"/>
  <c r="OUZ56" i="1"/>
  <c r="OUY56" i="1"/>
  <c r="OUX56" i="1"/>
  <c r="OUW56" i="1"/>
  <c r="OUV56" i="1"/>
  <c r="OUU56" i="1"/>
  <c r="OUT56" i="1"/>
  <c r="OUS56" i="1"/>
  <c r="OUR56" i="1"/>
  <c r="OUQ56" i="1"/>
  <c r="OUP56" i="1"/>
  <c r="OUO56" i="1"/>
  <c r="OUN56" i="1"/>
  <c r="OUM56" i="1"/>
  <c r="OUL56" i="1"/>
  <c r="OUK56" i="1"/>
  <c r="OUJ56" i="1"/>
  <c r="OUI56" i="1"/>
  <c r="OUH56" i="1"/>
  <c r="OUG56" i="1"/>
  <c r="OUF56" i="1"/>
  <c r="OUE56" i="1"/>
  <c r="OUD56" i="1"/>
  <c r="OUC56" i="1"/>
  <c r="OUB56" i="1"/>
  <c r="OUA56" i="1"/>
  <c r="OTZ56" i="1"/>
  <c r="OTY56" i="1"/>
  <c r="OTX56" i="1"/>
  <c r="OTW56" i="1"/>
  <c r="OTV56" i="1"/>
  <c r="OTU56" i="1"/>
  <c r="OTT56" i="1"/>
  <c r="OTS56" i="1"/>
  <c r="OTR56" i="1"/>
  <c r="OTQ56" i="1"/>
  <c r="OTP56" i="1"/>
  <c r="OTO56" i="1"/>
  <c r="OTN56" i="1"/>
  <c r="OTM56" i="1"/>
  <c r="OTL56" i="1"/>
  <c r="OTK56" i="1"/>
  <c r="OTJ56" i="1"/>
  <c r="OTI56" i="1"/>
  <c r="OTH56" i="1"/>
  <c r="OTG56" i="1"/>
  <c r="OTF56" i="1"/>
  <c r="OTE56" i="1"/>
  <c r="OTD56" i="1"/>
  <c r="OTC56" i="1"/>
  <c r="OTB56" i="1"/>
  <c r="OTA56" i="1"/>
  <c r="OSZ56" i="1"/>
  <c r="OSY56" i="1"/>
  <c r="OSX56" i="1"/>
  <c r="OSW56" i="1"/>
  <c r="OSV56" i="1"/>
  <c r="OSU56" i="1"/>
  <c r="OST56" i="1"/>
  <c r="OSS56" i="1"/>
  <c r="OSR56" i="1"/>
  <c r="OSQ56" i="1"/>
  <c r="OSP56" i="1"/>
  <c r="OSO56" i="1"/>
  <c r="OSN56" i="1"/>
  <c r="OSM56" i="1"/>
  <c r="OSL56" i="1"/>
  <c r="OSK56" i="1"/>
  <c r="OSJ56" i="1"/>
  <c r="OSI56" i="1"/>
  <c r="OSH56" i="1"/>
  <c r="OSG56" i="1"/>
  <c r="OSF56" i="1"/>
  <c r="OSE56" i="1"/>
  <c r="OSD56" i="1"/>
  <c r="OSC56" i="1"/>
  <c r="OSB56" i="1"/>
  <c r="OSA56" i="1"/>
  <c r="ORZ56" i="1"/>
  <c r="ORY56" i="1"/>
  <c r="ORX56" i="1"/>
  <c r="ORW56" i="1"/>
  <c r="ORV56" i="1"/>
  <c r="ORU56" i="1"/>
  <c r="ORT56" i="1"/>
  <c r="ORS56" i="1"/>
  <c r="ORR56" i="1"/>
  <c r="ORQ56" i="1"/>
  <c r="ORP56" i="1"/>
  <c r="ORO56" i="1"/>
  <c r="ORN56" i="1"/>
  <c r="ORM56" i="1"/>
  <c r="ORL56" i="1"/>
  <c r="ORK56" i="1"/>
  <c r="ORJ56" i="1"/>
  <c r="ORI56" i="1"/>
  <c r="ORH56" i="1"/>
  <c r="ORG56" i="1"/>
  <c r="ORF56" i="1"/>
  <c r="ORE56" i="1"/>
  <c r="ORD56" i="1"/>
  <c r="ORC56" i="1"/>
  <c r="ORB56" i="1"/>
  <c r="ORA56" i="1"/>
  <c r="OQZ56" i="1"/>
  <c r="OQY56" i="1"/>
  <c r="OQX56" i="1"/>
  <c r="OQW56" i="1"/>
  <c r="OQV56" i="1"/>
  <c r="OQU56" i="1"/>
  <c r="OQT56" i="1"/>
  <c r="OQS56" i="1"/>
  <c r="OQR56" i="1"/>
  <c r="OQQ56" i="1"/>
  <c r="OQP56" i="1"/>
  <c r="OQO56" i="1"/>
  <c r="OQN56" i="1"/>
  <c r="OQM56" i="1"/>
  <c r="OQL56" i="1"/>
  <c r="OQK56" i="1"/>
  <c r="OQJ56" i="1"/>
  <c r="OQI56" i="1"/>
  <c r="OQH56" i="1"/>
  <c r="OQG56" i="1"/>
  <c r="OQF56" i="1"/>
  <c r="OQE56" i="1"/>
  <c r="OQD56" i="1"/>
  <c r="OQC56" i="1"/>
  <c r="OQB56" i="1"/>
  <c r="OQA56" i="1"/>
  <c r="OPZ56" i="1"/>
  <c r="OPY56" i="1"/>
  <c r="OPX56" i="1"/>
  <c r="OPW56" i="1"/>
  <c r="OPV56" i="1"/>
  <c r="OPU56" i="1"/>
  <c r="OPT56" i="1"/>
  <c r="OPS56" i="1"/>
  <c r="OPR56" i="1"/>
  <c r="OPQ56" i="1"/>
  <c r="OPP56" i="1"/>
  <c r="OPO56" i="1"/>
  <c r="OPN56" i="1"/>
  <c r="OPM56" i="1"/>
  <c r="OPL56" i="1"/>
  <c r="OPK56" i="1"/>
  <c r="OPJ56" i="1"/>
  <c r="OPI56" i="1"/>
  <c r="OPH56" i="1"/>
  <c r="OPG56" i="1"/>
  <c r="OPF56" i="1"/>
  <c r="OPE56" i="1"/>
  <c r="OPD56" i="1"/>
  <c r="OPC56" i="1"/>
  <c r="OPB56" i="1"/>
  <c r="OPA56" i="1"/>
  <c r="OOZ56" i="1"/>
  <c r="OOY56" i="1"/>
  <c r="OOX56" i="1"/>
  <c r="OOW56" i="1"/>
  <c r="OOV56" i="1"/>
  <c r="OOU56" i="1"/>
  <c r="OOT56" i="1"/>
  <c r="OOS56" i="1"/>
  <c r="OOR56" i="1"/>
  <c r="OOQ56" i="1"/>
  <c r="OOP56" i="1"/>
  <c r="OOO56" i="1"/>
  <c r="OON56" i="1"/>
  <c r="OOM56" i="1"/>
  <c r="OOL56" i="1"/>
  <c r="OOK56" i="1"/>
  <c r="OOJ56" i="1"/>
  <c r="OOI56" i="1"/>
  <c r="OOH56" i="1"/>
  <c r="OOG56" i="1"/>
  <c r="OOF56" i="1"/>
  <c r="OOE56" i="1"/>
  <c r="OOD56" i="1"/>
  <c r="OOC56" i="1"/>
  <c r="OOB56" i="1"/>
  <c r="OOA56" i="1"/>
  <c r="ONZ56" i="1"/>
  <c r="ONY56" i="1"/>
  <c r="ONX56" i="1"/>
  <c r="ONW56" i="1"/>
  <c r="ONV56" i="1"/>
  <c r="ONU56" i="1"/>
  <c r="ONT56" i="1"/>
  <c r="ONS56" i="1"/>
  <c r="ONR56" i="1"/>
  <c r="ONQ56" i="1"/>
  <c r="ONP56" i="1"/>
  <c r="ONO56" i="1"/>
  <c r="ONN56" i="1"/>
  <c r="ONM56" i="1"/>
  <c r="ONL56" i="1"/>
  <c r="ONK56" i="1"/>
  <c r="ONJ56" i="1"/>
  <c r="ONI56" i="1"/>
  <c r="ONH56" i="1"/>
  <c r="ONG56" i="1"/>
  <c r="ONF56" i="1"/>
  <c r="ONE56" i="1"/>
  <c r="OND56" i="1"/>
  <c r="ONC56" i="1"/>
  <c r="ONB56" i="1"/>
  <c r="ONA56" i="1"/>
  <c r="OMZ56" i="1"/>
  <c r="OMY56" i="1"/>
  <c r="OMX56" i="1"/>
  <c r="OMW56" i="1"/>
  <c r="OMV56" i="1"/>
  <c r="OMU56" i="1"/>
  <c r="OMT56" i="1"/>
  <c r="OMS56" i="1"/>
  <c r="OMR56" i="1"/>
  <c r="OMQ56" i="1"/>
  <c r="OMP56" i="1"/>
  <c r="OMO56" i="1"/>
  <c r="OMN56" i="1"/>
  <c r="OMM56" i="1"/>
  <c r="OML56" i="1"/>
  <c r="OMK56" i="1"/>
  <c r="OMJ56" i="1"/>
  <c r="OMI56" i="1"/>
  <c r="OMH56" i="1"/>
  <c r="OMG56" i="1"/>
  <c r="OMF56" i="1"/>
  <c r="OME56" i="1"/>
  <c r="OMD56" i="1"/>
  <c r="OMC56" i="1"/>
  <c r="OMB56" i="1"/>
  <c r="OMA56" i="1"/>
  <c r="OLZ56" i="1"/>
  <c r="OLY56" i="1"/>
  <c r="OLX56" i="1"/>
  <c r="OLW56" i="1"/>
  <c r="OLV56" i="1"/>
  <c r="OLU56" i="1"/>
  <c r="OLT56" i="1"/>
  <c r="OLS56" i="1"/>
  <c r="OLR56" i="1"/>
  <c r="OLQ56" i="1"/>
  <c r="OLP56" i="1"/>
  <c r="OLO56" i="1"/>
  <c r="OLN56" i="1"/>
  <c r="OLM56" i="1"/>
  <c r="OLL56" i="1"/>
  <c r="OLK56" i="1"/>
  <c r="OLJ56" i="1"/>
  <c r="OLI56" i="1"/>
  <c r="OLH56" i="1"/>
  <c r="OLG56" i="1"/>
  <c r="OLF56" i="1"/>
  <c r="OLE56" i="1"/>
  <c r="OLD56" i="1"/>
  <c r="OLC56" i="1"/>
  <c r="OLB56" i="1"/>
  <c r="OLA56" i="1"/>
  <c r="OKZ56" i="1"/>
  <c r="OKY56" i="1"/>
  <c r="OKX56" i="1"/>
  <c r="OKW56" i="1"/>
  <c r="OKV56" i="1"/>
  <c r="OKU56" i="1"/>
  <c r="OKT56" i="1"/>
  <c r="OKS56" i="1"/>
  <c r="OKR56" i="1"/>
  <c r="OKQ56" i="1"/>
  <c r="OKP56" i="1"/>
  <c r="OKO56" i="1"/>
  <c r="OKN56" i="1"/>
  <c r="OKM56" i="1"/>
  <c r="OKL56" i="1"/>
  <c r="OKK56" i="1"/>
  <c r="OKJ56" i="1"/>
  <c r="OKI56" i="1"/>
  <c r="OKH56" i="1"/>
  <c r="OKG56" i="1"/>
  <c r="OKF56" i="1"/>
  <c r="OKE56" i="1"/>
  <c r="OKD56" i="1"/>
  <c r="OKC56" i="1"/>
  <c r="OKB56" i="1"/>
  <c r="OKA56" i="1"/>
  <c r="OJZ56" i="1"/>
  <c r="OJY56" i="1"/>
  <c r="OJX56" i="1"/>
  <c r="OJW56" i="1"/>
  <c r="OJV56" i="1"/>
  <c r="OJU56" i="1"/>
  <c r="OJT56" i="1"/>
  <c r="OJS56" i="1"/>
  <c r="OJR56" i="1"/>
  <c r="OJQ56" i="1"/>
  <c r="OJP56" i="1"/>
  <c r="OJO56" i="1"/>
  <c r="OJN56" i="1"/>
  <c r="OJM56" i="1"/>
  <c r="OJL56" i="1"/>
  <c r="OJK56" i="1"/>
  <c r="OJJ56" i="1"/>
  <c r="OJI56" i="1"/>
  <c r="OJH56" i="1"/>
  <c r="OJG56" i="1"/>
  <c r="OJF56" i="1"/>
  <c r="OJE56" i="1"/>
  <c r="OJD56" i="1"/>
  <c r="OJC56" i="1"/>
  <c r="OJB56" i="1"/>
  <c r="OJA56" i="1"/>
  <c r="OIZ56" i="1"/>
  <c r="OIY56" i="1"/>
  <c r="OIX56" i="1"/>
  <c r="OIW56" i="1"/>
  <c r="OIV56" i="1"/>
  <c r="OIU56" i="1"/>
  <c r="OIT56" i="1"/>
  <c r="OIS56" i="1"/>
  <c r="OIR56" i="1"/>
  <c r="OIQ56" i="1"/>
  <c r="OIP56" i="1"/>
  <c r="OIO56" i="1"/>
  <c r="OIN56" i="1"/>
  <c r="OIM56" i="1"/>
  <c r="OIL56" i="1"/>
  <c r="OIK56" i="1"/>
  <c r="OIJ56" i="1"/>
  <c r="OII56" i="1"/>
  <c r="OIH56" i="1"/>
  <c r="OIG56" i="1"/>
  <c r="OIF56" i="1"/>
  <c r="OIE56" i="1"/>
  <c r="OID56" i="1"/>
  <c r="OIC56" i="1"/>
  <c r="OIB56" i="1"/>
  <c r="OIA56" i="1"/>
  <c r="OHZ56" i="1"/>
  <c r="OHY56" i="1"/>
  <c r="OHX56" i="1"/>
  <c r="OHW56" i="1"/>
  <c r="OHV56" i="1"/>
  <c r="OHU56" i="1"/>
  <c r="OHT56" i="1"/>
  <c r="OHS56" i="1"/>
  <c r="OHR56" i="1"/>
  <c r="OHQ56" i="1"/>
  <c r="OHP56" i="1"/>
  <c r="OHO56" i="1"/>
  <c r="OHN56" i="1"/>
  <c r="OHM56" i="1"/>
  <c r="OHL56" i="1"/>
  <c r="OHK56" i="1"/>
  <c r="OHJ56" i="1"/>
  <c r="OHI56" i="1"/>
  <c r="OHH56" i="1"/>
  <c r="OHG56" i="1"/>
  <c r="OHF56" i="1"/>
  <c r="OHE56" i="1"/>
  <c r="OHD56" i="1"/>
  <c r="OHC56" i="1"/>
  <c r="OHB56" i="1"/>
  <c r="OHA56" i="1"/>
  <c r="OGZ56" i="1"/>
  <c r="OGY56" i="1"/>
  <c r="OGX56" i="1"/>
  <c r="OGW56" i="1"/>
  <c r="OGV56" i="1"/>
  <c r="OGU56" i="1"/>
  <c r="OGT56" i="1"/>
  <c r="OGS56" i="1"/>
  <c r="OGR56" i="1"/>
  <c r="OGQ56" i="1"/>
  <c r="OGP56" i="1"/>
  <c r="OGO56" i="1"/>
  <c r="OGN56" i="1"/>
  <c r="OGM56" i="1"/>
  <c r="OGL56" i="1"/>
  <c r="OGK56" i="1"/>
  <c r="OGJ56" i="1"/>
  <c r="OGI56" i="1"/>
  <c r="OGH56" i="1"/>
  <c r="OGG56" i="1"/>
  <c r="OGF56" i="1"/>
  <c r="OGE56" i="1"/>
  <c r="OGD56" i="1"/>
  <c r="OGC56" i="1"/>
  <c r="OGB56" i="1"/>
  <c r="OGA56" i="1"/>
  <c r="OFZ56" i="1"/>
  <c r="OFY56" i="1"/>
  <c r="OFX56" i="1"/>
  <c r="OFW56" i="1"/>
  <c r="OFV56" i="1"/>
  <c r="OFU56" i="1"/>
  <c r="OFT56" i="1"/>
  <c r="OFS56" i="1"/>
  <c r="OFR56" i="1"/>
  <c r="OFQ56" i="1"/>
  <c r="OFP56" i="1"/>
  <c r="OFO56" i="1"/>
  <c r="OFN56" i="1"/>
  <c r="OFM56" i="1"/>
  <c r="OFL56" i="1"/>
  <c r="OFK56" i="1"/>
  <c r="OFJ56" i="1"/>
  <c r="OFI56" i="1"/>
  <c r="OFH56" i="1"/>
  <c r="OFG56" i="1"/>
  <c r="OFF56" i="1"/>
  <c r="OFE56" i="1"/>
  <c r="OFD56" i="1"/>
  <c r="OFC56" i="1"/>
  <c r="OFB56" i="1"/>
  <c r="OFA56" i="1"/>
  <c r="OEZ56" i="1"/>
  <c r="OEY56" i="1"/>
  <c r="OEX56" i="1"/>
  <c r="OEW56" i="1"/>
  <c r="OEV56" i="1"/>
  <c r="OEU56" i="1"/>
  <c r="OET56" i="1"/>
  <c r="OES56" i="1"/>
  <c r="OER56" i="1"/>
  <c r="OEQ56" i="1"/>
  <c r="OEP56" i="1"/>
  <c r="OEO56" i="1"/>
  <c r="OEN56" i="1"/>
  <c r="OEM56" i="1"/>
  <c r="OEL56" i="1"/>
  <c r="OEK56" i="1"/>
  <c r="OEJ56" i="1"/>
  <c r="OEI56" i="1"/>
  <c r="OEH56" i="1"/>
  <c r="OEG56" i="1"/>
  <c r="OEF56" i="1"/>
  <c r="OEE56" i="1"/>
  <c r="OED56" i="1"/>
  <c r="OEC56" i="1"/>
  <c r="OEB56" i="1"/>
  <c r="OEA56" i="1"/>
  <c r="ODZ56" i="1"/>
  <c r="ODY56" i="1"/>
  <c r="ODX56" i="1"/>
  <c r="ODW56" i="1"/>
  <c r="ODV56" i="1"/>
  <c r="ODU56" i="1"/>
  <c r="ODT56" i="1"/>
  <c r="ODS56" i="1"/>
  <c r="ODR56" i="1"/>
  <c r="ODQ56" i="1"/>
  <c r="ODP56" i="1"/>
  <c r="ODO56" i="1"/>
  <c r="ODN56" i="1"/>
  <c r="ODM56" i="1"/>
  <c r="ODL56" i="1"/>
  <c r="ODK56" i="1"/>
  <c r="ODJ56" i="1"/>
  <c r="ODI56" i="1"/>
  <c r="ODH56" i="1"/>
  <c r="ODG56" i="1"/>
  <c r="ODF56" i="1"/>
  <c r="ODE56" i="1"/>
  <c r="ODD56" i="1"/>
  <c r="ODC56" i="1"/>
  <c r="ODB56" i="1"/>
  <c r="ODA56" i="1"/>
  <c r="OCZ56" i="1"/>
  <c r="OCY56" i="1"/>
  <c r="OCX56" i="1"/>
  <c r="OCW56" i="1"/>
  <c r="OCV56" i="1"/>
  <c r="OCU56" i="1"/>
  <c r="OCT56" i="1"/>
  <c r="OCS56" i="1"/>
  <c r="OCR56" i="1"/>
  <c r="OCQ56" i="1"/>
  <c r="OCP56" i="1"/>
  <c r="OCO56" i="1"/>
  <c r="OCN56" i="1"/>
  <c r="OCM56" i="1"/>
  <c r="OCL56" i="1"/>
  <c r="OCK56" i="1"/>
  <c r="OCJ56" i="1"/>
  <c r="OCI56" i="1"/>
  <c r="OCH56" i="1"/>
  <c r="OCG56" i="1"/>
  <c r="OCF56" i="1"/>
  <c r="OCE56" i="1"/>
  <c r="OCD56" i="1"/>
  <c r="OCC56" i="1"/>
  <c r="OCB56" i="1"/>
  <c r="OCA56" i="1"/>
  <c r="OBZ56" i="1"/>
  <c r="OBY56" i="1"/>
  <c r="OBX56" i="1"/>
  <c r="OBW56" i="1"/>
  <c r="OBV56" i="1"/>
  <c r="OBU56" i="1"/>
  <c r="OBT56" i="1"/>
  <c r="OBS56" i="1"/>
  <c r="OBR56" i="1"/>
  <c r="OBQ56" i="1"/>
  <c r="OBP56" i="1"/>
  <c r="OBO56" i="1"/>
  <c r="OBN56" i="1"/>
  <c r="OBM56" i="1"/>
  <c r="OBL56" i="1"/>
  <c r="OBK56" i="1"/>
  <c r="OBJ56" i="1"/>
  <c r="OBI56" i="1"/>
  <c r="OBH56" i="1"/>
  <c r="OBG56" i="1"/>
  <c r="OBF56" i="1"/>
  <c r="OBE56" i="1"/>
  <c r="OBD56" i="1"/>
  <c r="OBC56" i="1"/>
  <c r="OBB56" i="1"/>
  <c r="OBA56" i="1"/>
  <c r="OAZ56" i="1"/>
  <c r="OAY56" i="1"/>
  <c r="OAX56" i="1"/>
  <c r="OAW56" i="1"/>
  <c r="OAV56" i="1"/>
  <c r="OAU56" i="1"/>
  <c r="OAT56" i="1"/>
  <c r="OAS56" i="1"/>
  <c r="OAR56" i="1"/>
  <c r="OAQ56" i="1"/>
  <c r="OAP56" i="1"/>
  <c r="OAO56" i="1"/>
  <c r="OAN56" i="1"/>
  <c r="OAM56" i="1"/>
  <c r="OAL56" i="1"/>
  <c r="OAK56" i="1"/>
  <c r="OAJ56" i="1"/>
  <c r="OAI56" i="1"/>
  <c r="OAH56" i="1"/>
  <c r="OAG56" i="1"/>
  <c r="OAF56" i="1"/>
  <c r="OAE56" i="1"/>
  <c r="OAD56" i="1"/>
  <c r="OAC56" i="1"/>
  <c r="OAB56" i="1"/>
  <c r="OAA56" i="1"/>
  <c r="NZZ56" i="1"/>
  <c r="NZY56" i="1"/>
  <c r="NZX56" i="1"/>
  <c r="NZW56" i="1"/>
  <c r="NZV56" i="1"/>
  <c r="NZU56" i="1"/>
  <c r="NZT56" i="1"/>
  <c r="NZS56" i="1"/>
  <c r="NZR56" i="1"/>
  <c r="NZQ56" i="1"/>
  <c r="NZP56" i="1"/>
  <c r="NZO56" i="1"/>
  <c r="NZN56" i="1"/>
  <c r="NZM56" i="1"/>
  <c r="NZL56" i="1"/>
  <c r="NZK56" i="1"/>
  <c r="NZJ56" i="1"/>
  <c r="NZI56" i="1"/>
  <c r="NZH56" i="1"/>
  <c r="NZG56" i="1"/>
  <c r="NZF56" i="1"/>
  <c r="NZE56" i="1"/>
  <c r="NZD56" i="1"/>
  <c r="NZC56" i="1"/>
  <c r="NZB56" i="1"/>
  <c r="NZA56" i="1"/>
  <c r="NYZ56" i="1"/>
  <c r="NYY56" i="1"/>
  <c r="NYX56" i="1"/>
  <c r="NYW56" i="1"/>
  <c r="NYV56" i="1"/>
  <c r="NYU56" i="1"/>
  <c r="NYT56" i="1"/>
  <c r="NYS56" i="1"/>
  <c r="NYR56" i="1"/>
  <c r="NYQ56" i="1"/>
  <c r="NYP56" i="1"/>
  <c r="NYO56" i="1"/>
  <c r="NYN56" i="1"/>
  <c r="NYM56" i="1"/>
  <c r="NYL56" i="1"/>
  <c r="NYK56" i="1"/>
  <c r="NYJ56" i="1"/>
  <c r="NYI56" i="1"/>
  <c r="NYH56" i="1"/>
  <c r="NYG56" i="1"/>
  <c r="NYF56" i="1"/>
  <c r="NYE56" i="1"/>
  <c r="NYD56" i="1"/>
  <c r="NYC56" i="1"/>
  <c r="NYB56" i="1"/>
  <c r="NYA56" i="1"/>
  <c r="NXZ56" i="1"/>
  <c r="NXY56" i="1"/>
  <c r="NXX56" i="1"/>
  <c r="NXW56" i="1"/>
  <c r="NXV56" i="1"/>
  <c r="NXU56" i="1"/>
  <c r="NXT56" i="1"/>
  <c r="NXS56" i="1"/>
  <c r="NXR56" i="1"/>
  <c r="NXQ56" i="1"/>
  <c r="NXP56" i="1"/>
  <c r="NXO56" i="1"/>
  <c r="NXN56" i="1"/>
  <c r="NXM56" i="1"/>
  <c r="NXL56" i="1"/>
  <c r="NXK56" i="1"/>
  <c r="NXJ56" i="1"/>
  <c r="NXI56" i="1"/>
  <c r="NXH56" i="1"/>
  <c r="NXG56" i="1"/>
  <c r="NXF56" i="1"/>
  <c r="NXE56" i="1"/>
  <c r="NXD56" i="1"/>
  <c r="NXC56" i="1"/>
  <c r="NXB56" i="1"/>
  <c r="NXA56" i="1"/>
  <c r="NWZ56" i="1"/>
  <c r="NWY56" i="1"/>
  <c r="NWX56" i="1"/>
  <c r="NWW56" i="1"/>
  <c r="NWV56" i="1"/>
  <c r="NWU56" i="1"/>
  <c r="NWT56" i="1"/>
  <c r="NWS56" i="1"/>
  <c r="NWR56" i="1"/>
  <c r="NWQ56" i="1"/>
  <c r="NWP56" i="1"/>
  <c r="NWO56" i="1"/>
  <c r="NWN56" i="1"/>
  <c r="NWM56" i="1"/>
  <c r="NWL56" i="1"/>
  <c r="NWK56" i="1"/>
  <c r="NWJ56" i="1"/>
  <c r="NWI56" i="1"/>
  <c r="NWH56" i="1"/>
  <c r="NWG56" i="1"/>
  <c r="NWF56" i="1"/>
  <c r="NWE56" i="1"/>
  <c r="NWD56" i="1"/>
  <c r="NWC56" i="1"/>
  <c r="NWB56" i="1"/>
  <c r="NWA56" i="1"/>
  <c r="NVZ56" i="1"/>
  <c r="NVY56" i="1"/>
  <c r="NVX56" i="1"/>
  <c r="NVW56" i="1"/>
  <c r="NVV56" i="1"/>
  <c r="NVU56" i="1"/>
  <c r="NVT56" i="1"/>
  <c r="NVS56" i="1"/>
  <c r="NVR56" i="1"/>
  <c r="NVQ56" i="1"/>
  <c r="NVP56" i="1"/>
  <c r="NVO56" i="1"/>
  <c r="NVN56" i="1"/>
  <c r="NVM56" i="1"/>
  <c r="NVL56" i="1"/>
  <c r="NVK56" i="1"/>
  <c r="NVJ56" i="1"/>
  <c r="NVI56" i="1"/>
  <c r="NVH56" i="1"/>
  <c r="NVG56" i="1"/>
  <c r="NVF56" i="1"/>
  <c r="NVE56" i="1"/>
  <c r="NVD56" i="1"/>
  <c r="NVC56" i="1"/>
  <c r="NVB56" i="1"/>
  <c r="NVA56" i="1"/>
  <c r="NUZ56" i="1"/>
  <c r="NUY56" i="1"/>
  <c r="NUX56" i="1"/>
  <c r="NUW56" i="1"/>
  <c r="NUV56" i="1"/>
  <c r="NUU56" i="1"/>
  <c r="NUT56" i="1"/>
  <c r="NUS56" i="1"/>
  <c r="NUR56" i="1"/>
  <c r="NUQ56" i="1"/>
  <c r="NUP56" i="1"/>
  <c r="NUO56" i="1"/>
  <c r="NUN56" i="1"/>
  <c r="NUM56" i="1"/>
  <c r="NUL56" i="1"/>
  <c r="NUK56" i="1"/>
  <c r="NUJ56" i="1"/>
  <c r="NUI56" i="1"/>
  <c r="NUH56" i="1"/>
  <c r="NUG56" i="1"/>
  <c r="NUF56" i="1"/>
  <c r="NUE56" i="1"/>
  <c r="NUD56" i="1"/>
  <c r="NUC56" i="1"/>
  <c r="NUB56" i="1"/>
  <c r="NUA56" i="1"/>
  <c r="NTZ56" i="1"/>
  <c r="NTY56" i="1"/>
  <c r="NTX56" i="1"/>
  <c r="NTW56" i="1"/>
  <c r="NTV56" i="1"/>
  <c r="NTU56" i="1"/>
  <c r="NTT56" i="1"/>
  <c r="NTS56" i="1"/>
  <c r="NTR56" i="1"/>
  <c r="NTQ56" i="1"/>
  <c r="NTP56" i="1"/>
  <c r="NTO56" i="1"/>
  <c r="NTN56" i="1"/>
  <c r="NTM56" i="1"/>
  <c r="NTL56" i="1"/>
  <c r="NTK56" i="1"/>
  <c r="NTJ56" i="1"/>
  <c r="NTI56" i="1"/>
  <c r="NTH56" i="1"/>
  <c r="NTG56" i="1"/>
  <c r="NTF56" i="1"/>
  <c r="NTE56" i="1"/>
  <c r="NTD56" i="1"/>
  <c r="NTC56" i="1"/>
  <c r="NTB56" i="1"/>
  <c r="NTA56" i="1"/>
  <c r="NSZ56" i="1"/>
  <c r="NSY56" i="1"/>
  <c r="NSX56" i="1"/>
  <c r="NSW56" i="1"/>
  <c r="NSV56" i="1"/>
  <c r="NSU56" i="1"/>
  <c r="NST56" i="1"/>
  <c r="NSS56" i="1"/>
  <c r="NSR56" i="1"/>
  <c r="NSQ56" i="1"/>
  <c r="NSP56" i="1"/>
  <c r="NSO56" i="1"/>
  <c r="NSN56" i="1"/>
  <c r="NSM56" i="1"/>
  <c r="NSL56" i="1"/>
  <c r="NSK56" i="1"/>
  <c r="NSJ56" i="1"/>
  <c r="NSI56" i="1"/>
  <c r="NSH56" i="1"/>
  <c r="NSG56" i="1"/>
  <c r="NSF56" i="1"/>
  <c r="NSE56" i="1"/>
  <c r="NSD56" i="1"/>
  <c r="NSC56" i="1"/>
  <c r="NSB56" i="1"/>
  <c r="NSA56" i="1"/>
  <c r="NRZ56" i="1"/>
  <c r="NRY56" i="1"/>
  <c r="NRX56" i="1"/>
  <c r="NRW56" i="1"/>
  <c r="NRV56" i="1"/>
  <c r="NRU56" i="1"/>
  <c r="NRT56" i="1"/>
  <c r="NRS56" i="1"/>
  <c r="NRR56" i="1"/>
  <c r="NRQ56" i="1"/>
  <c r="NRP56" i="1"/>
  <c r="NRO56" i="1"/>
  <c r="NRN56" i="1"/>
  <c r="NRM56" i="1"/>
  <c r="NRL56" i="1"/>
  <c r="NRK56" i="1"/>
  <c r="NRJ56" i="1"/>
  <c r="NRI56" i="1"/>
  <c r="NRH56" i="1"/>
  <c r="NRG56" i="1"/>
  <c r="NRF56" i="1"/>
  <c r="NRE56" i="1"/>
  <c r="NRD56" i="1"/>
  <c r="NRC56" i="1"/>
  <c r="NRB56" i="1"/>
  <c r="NRA56" i="1"/>
  <c r="NQZ56" i="1"/>
  <c r="NQY56" i="1"/>
  <c r="NQX56" i="1"/>
  <c r="NQW56" i="1"/>
  <c r="NQV56" i="1"/>
  <c r="NQU56" i="1"/>
  <c r="NQT56" i="1"/>
  <c r="NQS56" i="1"/>
  <c r="NQR56" i="1"/>
  <c r="NQQ56" i="1"/>
  <c r="NQP56" i="1"/>
  <c r="NQO56" i="1"/>
  <c r="NQN56" i="1"/>
  <c r="NQM56" i="1"/>
  <c r="NQL56" i="1"/>
  <c r="NQK56" i="1"/>
  <c r="NQJ56" i="1"/>
  <c r="NQI56" i="1"/>
  <c r="NQH56" i="1"/>
  <c r="NQG56" i="1"/>
  <c r="NQF56" i="1"/>
  <c r="NQE56" i="1"/>
  <c r="NQD56" i="1"/>
  <c r="NQC56" i="1"/>
  <c r="NQB56" i="1"/>
  <c r="NQA56" i="1"/>
  <c r="NPZ56" i="1"/>
  <c r="NPY56" i="1"/>
  <c r="NPX56" i="1"/>
  <c r="NPW56" i="1"/>
  <c r="NPV56" i="1"/>
  <c r="NPU56" i="1"/>
  <c r="NPT56" i="1"/>
  <c r="NPS56" i="1"/>
  <c r="NPR56" i="1"/>
  <c r="NPQ56" i="1"/>
  <c r="NPP56" i="1"/>
  <c r="NPO56" i="1"/>
  <c r="NPN56" i="1"/>
  <c r="NPM56" i="1"/>
  <c r="NPL56" i="1"/>
  <c r="NPK56" i="1"/>
  <c r="NPJ56" i="1"/>
  <c r="NPI56" i="1"/>
  <c r="NPH56" i="1"/>
  <c r="NPG56" i="1"/>
  <c r="NPF56" i="1"/>
  <c r="NPE56" i="1"/>
  <c r="NPD56" i="1"/>
  <c r="NPC56" i="1"/>
  <c r="NPB56" i="1"/>
  <c r="NPA56" i="1"/>
  <c r="NOZ56" i="1"/>
  <c r="NOY56" i="1"/>
  <c r="NOX56" i="1"/>
  <c r="NOW56" i="1"/>
  <c r="NOV56" i="1"/>
  <c r="NOU56" i="1"/>
  <c r="NOT56" i="1"/>
  <c r="NOS56" i="1"/>
  <c r="NOR56" i="1"/>
  <c r="NOQ56" i="1"/>
  <c r="NOP56" i="1"/>
  <c r="NOO56" i="1"/>
  <c r="NON56" i="1"/>
  <c r="NOM56" i="1"/>
  <c r="NOL56" i="1"/>
  <c r="NOK56" i="1"/>
  <c r="NOJ56" i="1"/>
  <c r="NOI56" i="1"/>
  <c r="NOH56" i="1"/>
  <c r="NOG56" i="1"/>
  <c r="NOF56" i="1"/>
  <c r="NOE56" i="1"/>
  <c r="NOD56" i="1"/>
  <c r="NOC56" i="1"/>
  <c r="NOB56" i="1"/>
  <c r="NOA56" i="1"/>
  <c r="NNZ56" i="1"/>
  <c r="NNY56" i="1"/>
  <c r="NNX56" i="1"/>
  <c r="NNW56" i="1"/>
  <c r="NNV56" i="1"/>
  <c r="NNU56" i="1"/>
  <c r="NNT56" i="1"/>
  <c r="NNS56" i="1"/>
  <c r="NNR56" i="1"/>
  <c r="NNQ56" i="1"/>
  <c r="NNP56" i="1"/>
  <c r="NNO56" i="1"/>
  <c r="NNN56" i="1"/>
  <c r="NNM56" i="1"/>
  <c r="NNL56" i="1"/>
  <c r="NNK56" i="1"/>
  <c r="NNJ56" i="1"/>
  <c r="NNI56" i="1"/>
  <c r="NNH56" i="1"/>
  <c r="NNG56" i="1"/>
  <c r="NNF56" i="1"/>
  <c r="NNE56" i="1"/>
  <c r="NND56" i="1"/>
  <c r="NNC56" i="1"/>
  <c r="NNB56" i="1"/>
  <c r="NNA56" i="1"/>
  <c r="NMZ56" i="1"/>
  <c r="NMY56" i="1"/>
  <c r="NMX56" i="1"/>
  <c r="NMW56" i="1"/>
  <c r="NMV56" i="1"/>
  <c r="NMU56" i="1"/>
  <c r="NMT56" i="1"/>
  <c r="NMS56" i="1"/>
  <c r="NMR56" i="1"/>
  <c r="NMQ56" i="1"/>
  <c r="NMP56" i="1"/>
  <c r="NMO56" i="1"/>
  <c r="NMN56" i="1"/>
  <c r="NMM56" i="1"/>
  <c r="NML56" i="1"/>
  <c r="NMK56" i="1"/>
  <c r="NMJ56" i="1"/>
  <c r="NMI56" i="1"/>
  <c r="NMH56" i="1"/>
  <c r="NMG56" i="1"/>
  <c r="NMF56" i="1"/>
  <c r="NME56" i="1"/>
  <c r="NMD56" i="1"/>
  <c r="NMC56" i="1"/>
  <c r="NMB56" i="1"/>
  <c r="NMA56" i="1"/>
  <c r="NLZ56" i="1"/>
  <c r="NLY56" i="1"/>
  <c r="NLX56" i="1"/>
  <c r="NLW56" i="1"/>
  <c r="NLV56" i="1"/>
  <c r="NLU56" i="1"/>
  <c r="NLT56" i="1"/>
  <c r="NLS56" i="1"/>
  <c r="NLR56" i="1"/>
  <c r="NLQ56" i="1"/>
  <c r="NLP56" i="1"/>
  <c r="NLO56" i="1"/>
  <c r="NLN56" i="1"/>
  <c r="NLM56" i="1"/>
  <c r="NLL56" i="1"/>
  <c r="NLK56" i="1"/>
  <c r="NLJ56" i="1"/>
  <c r="NLI56" i="1"/>
  <c r="NLH56" i="1"/>
  <c r="NLG56" i="1"/>
  <c r="NLF56" i="1"/>
  <c r="NLE56" i="1"/>
  <c r="NLD56" i="1"/>
  <c r="NLC56" i="1"/>
  <c r="NLB56" i="1"/>
  <c r="NLA56" i="1"/>
  <c r="NKZ56" i="1"/>
  <c r="NKY56" i="1"/>
  <c r="NKX56" i="1"/>
  <c r="NKW56" i="1"/>
  <c r="NKV56" i="1"/>
  <c r="NKU56" i="1"/>
  <c r="NKT56" i="1"/>
  <c r="NKS56" i="1"/>
  <c r="NKR56" i="1"/>
  <c r="NKQ56" i="1"/>
  <c r="NKP56" i="1"/>
  <c r="NKO56" i="1"/>
  <c r="NKN56" i="1"/>
  <c r="NKM56" i="1"/>
  <c r="NKL56" i="1"/>
  <c r="NKK56" i="1"/>
  <c r="NKJ56" i="1"/>
  <c r="NKI56" i="1"/>
  <c r="NKH56" i="1"/>
  <c r="NKG56" i="1"/>
  <c r="NKF56" i="1"/>
  <c r="NKE56" i="1"/>
  <c r="NKD56" i="1"/>
  <c r="NKC56" i="1"/>
  <c r="NKB56" i="1"/>
  <c r="NKA56" i="1"/>
  <c r="NJZ56" i="1"/>
  <c r="NJY56" i="1"/>
  <c r="NJX56" i="1"/>
  <c r="NJW56" i="1"/>
  <c r="NJV56" i="1"/>
  <c r="NJU56" i="1"/>
  <c r="NJT56" i="1"/>
  <c r="NJS56" i="1"/>
  <c r="NJR56" i="1"/>
  <c r="NJQ56" i="1"/>
  <c r="NJP56" i="1"/>
  <c r="NJO56" i="1"/>
  <c r="NJN56" i="1"/>
  <c r="NJM56" i="1"/>
  <c r="NJL56" i="1"/>
  <c r="NJK56" i="1"/>
  <c r="NJJ56" i="1"/>
  <c r="NJI56" i="1"/>
  <c r="NJH56" i="1"/>
  <c r="NJG56" i="1"/>
  <c r="NJF56" i="1"/>
  <c r="NJE56" i="1"/>
  <c r="NJD56" i="1"/>
  <c r="NJC56" i="1"/>
  <c r="NJB56" i="1"/>
  <c r="NJA56" i="1"/>
  <c r="NIZ56" i="1"/>
  <c r="NIY56" i="1"/>
  <c r="NIX56" i="1"/>
  <c r="NIW56" i="1"/>
  <c r="NIV56" i="1"/>
  <c r="NIU56" i="1"/>
  <c r="NIT56" i="1"/>
  <c r="NIS56" i="1"/>
  <c r="NIR56" i="1"/>
  <c r="NIQ56" i="1"/>
  <c r="NIP56" i="1"/>
  <c r="NIO56" i="1"/>
  <c r="NIN56" i="1"/>
  <c r="NIM56" i="1"/>
  <c r="NIL56" i="1"/>
  <c r="NIK56" i="1"/>
  <c r="NIJ56" i="1"/>
  <c r="NII56" i="1"/>
  <c r="NIH56" i="1"/>
  <c r="NIG56" i="1"/>
  <c r="NIF56" i="1"/>
  <c r="NIE56" i="1"/>
  <c r="NID56" i="1"/>
  <c r="NIC56" i="1"/>
  <c r="NIB56" i="1"/>
  <c r="NIA56" i="1"/>
  <c r="NHZ56" i="1"/>
  <c r="NHY56" i="1"/>
  <c r="NHX56" i="1"/>
  <c r="NHW56" i="1"/>
  <c r="NHV56" i="1"/>
  <c r="NHU56" i="1"/>
  <c r="NHT56" i="1"/>
  <c r="NHS56" i="1"/>
  <c r="NHR56" i="1"/>
  <c r="NHQ56" i="1"/>
  <c r="NHP56" i="1"/>
  <c r="NHO56" i="1"/>
  <c r="NHN56" i="1"/>
  <c r="NHM56" i="1"/>
  <c r="NHL56" i="1"/>
  <c r="NHK56" i="1"/>
  <c r="NHJ56" i="1"/>
  <c r="NHI56" i="1"/>
  <c r="NHH56" i="1"/>
  <c r="NHG56" i="1"/>
  <c r="NHF56" i="1"/>
  <c r="NHE56" i="1"/>
  <c r="NHD56" i="1"/>
  <c r="NHC56" i="1"/>
  <c r="NHB56" i="1"/>
  <c r="NHA56" i="1"/>
  <c r="NGZ56" i="1"/>
  <c r="NGY56" i="1"/>
  <c r="NGX56" i="1"/>
  <c r="NGW56" i="1"/>
  <c r="NGV56" i="1"/>
  <c r="NGU56" i="1"/>
  <c r="NGT56" i="1"/>
  <c r="NGS56" i="1"/>
  <c r="NGR56" i="1"/>
  <c r="NGQ56" i="1"/>
  <c r="NGP56" i="1"/>
  <c r="NGO56" i="1"/>
  <c r="NGN56" i="1"/>
  <c r="NGM56" i="1"/>
  <c r="NGL56" i="1"/>
  <c r="NGK56" i="1"/>
  <c r="NGJ56" i="1"/>
  <c r="NGI56" i="1"/>
  <c r="NGH56" i="1"/>
  <c r="NGG56" i="1"/>
  <c r="NGF56" i="1"/>
  <c r="NGE56" i="1"/>
  <c r="NGD56" i="1"/>
  <c r="NGC56" i="1"/>
  <c r="NGB56" i="1"/>
  <c r="NGA56" i="1"/>
  <c r="NFZ56" i="1"/>
  <c r="NFY56" i="1"/>
  <c r="NFX56" i="1"/>
  <c r="NFW56" i="1"/>
  <c r="NFV56" i="1"/>
  <c r="NFU56" i="1"/>
  <c r="NFT56" i="1"/>
  <c r="NFS56" i="1"/>
  <c r="NFR56" i="1"/>
  <c r="NFQ56" i="1"/>
  <c r="NFP56" i="1"/>
  <c r="NFO56" i="1"/>
  <c r="NFN56" i="1"/>
  <c r="NFM56" i="1"/>
  <c r="NFL56" i="1"/>
  <c r="NFK56" i="1"/>
  <c r="NFJ56" i="1"/>
  <c r="NFI56" i="1"/>
  <c r="NFH56" i="1"/>
  <c r="NFG56" i="1"/>
  <c r="NFF56" i="1"/>
  <c r="NFE56" i="1"/>
  <c r="NFD56" i="1"/>
  <c r="NFC56" i="1"/>
  <c r="NFB56" i="1"/>
  <c r="NFA56" i="1"/>
  <c r="NEZ56" i="1"/>
  <c r="NEY56" i="1"/>
  <c r="NEX56" i="1"/>
  <c r="NEW56" i="1"/>
  <c r="NEV56" i="1"/>
  <c r="NEU56" i="1"/>
  <c r="NET56" i="1"/>
  <c r="NES56" i="1"/>
  <c r="NER56" i="1"/>
  <c r="NEQ56" i="1"/>
  <c r="NEP56" i="1"/>
  <c r="NEO56" i="1"/>
  <c r="NEN56" i="1"/>
  <c r="NEM56" i="1"/>
  <c r="NEL56" i="1"/>
  <c r="NEK56" i="1"/>
  <c r="NEJ56" i="1"/>
  <c r="NEI56" i="1"/>
  <c r="NEH56" i="1"/>
  <c r="NEG56" i="1"/>
  <c r="NEF56" i="1"/>
  <c r="NEE56" i="1"/>
  <c r="NED56" i="1"/>
  <c r="NEC56" i="1"/>
  <c r="NEB56" i="1"/>
  <c r="NEA56" i="1"/>
  <c r="NDZ56" i="1"/>
  <c r="NDY56" i="1"/>
  <c r="NDX56" i="1"/>
  <c r="NDW56" i="1"/>
  <c r="NDV56" i="1"/>
  <c r="NDU56" i="1"/>
  <c r="NDT56" i="1"/>
  <c r="NDS56" i="1"/>
  <c r="NDR56" i="1"/>
  <c r="NDQ56" i="1"/>
  <c r="NDP56" i="1"/>
  <c r="NDO56" i="1"/>
  <c r="NDN56" i="1"/>
  <c r="NDM56" i="1"/>
  <c r="NDL56" i="1"/>
  <c r="NDK56" i="1"/>
  <c r="NDJ56" i="1"/>
  <c r="NDI56" i="1"/>
  <c r="NDH56" i="1"/>
  <c r="NDG56" i="1"/>
  <c r="NDF56" i="1"/>
  <c r="NDE56" i="1"/>
  <c r="NDD56" i="1"/>
  <c r="NDC56" i="1"/>
  <c r="NDB56" i="1"/>
  <c r="NDA56" i="1"/>
  <c r="NCZ56" i="1"/>
  <c r="NCY56" i="1"/>
  <c r="NCX56" i="1"/>
  <c r="NCW56" i="1"/>
  <c r="NCV56" i="1"/>
  <c r="NCU56" i="1"/>
  <c r="NCT56" i="1"/>
  <c r="NCS56" i="1"/>
  <c r="NCR56" i="1"/>
  <c r="NCQ56" i="1"/>
  <c r="NCP56" i="1"/>
  <c r="NCO56" i="1"/>
  <c r="NCN56" i="1"/>
  <c r="NCM56" i="1"/>
  <c r="NCL56" i="1"/>
  <c r="NCK56" i="1"/>
  <c r="NCJ56" i="1"/>
  <c r="NCI56" i="1"/>
  <c r="NCH56" i="1"/>
  <c r="NCG56" i="1"/>
  <c r="NCF56" i="1"/>
  <c r="NCE56" i="1"/>
  <c r="NCD56" i="1"/>
  <c r="NCC56" i="1"/>
  <c r="NCB56" i="1"/>
  <c r="NCA56" i="1"/>
  <c r="NBZ56" i="1"/>
  <c r="NBY56" i="1"/>
  <c r="NBX56" i="1"/>
  <c r="NBW56" i="1"/>
  <c r="NBV56" i="1"/>
  <c r="NBU56" i="1"/>
  <c r="NBT56" i="1"/>
  <c r="NBS56" i="1"/>
  <c r="NBR56" i="1"/>
  <c r="NBQ56" i="1"/>
  <c r="NBP56" i="1"/>
  <c r="NBO56" i="1"/>
  <c r="NBN56" i="1"/>
  <c r="NBM56" i="1"/>
  <c r="NBL56" i="1"/>
  <c r="NBK56" i="1"/>
  <c r="NBJ56" i="1"/>
  <c r="NBI56" i="1"/>
  <c r="NBH56" i="1"/>
  <c r="NBG56" i="1"/>
  <c r="NBF56" i="1"/>
  <c r="NBE56" i="1"/>
  <c r="NBD56" i="1"/>
  <c r="NBC56" i="1"/>
  <c r="NBB56" i="1"/>
  <c r="NBA56" i="1"/>
  <c r="NAZ56" i="1"/>
  <c r="NAY56" i="1"/>
  <c r="NAX56" i="1"/>
  <c r="NAW56" i="1"/>
  <c r="NAV56" i="1"/>
  <c r="NAU56" i="1"/>
  <c r="NAT56" i="1"/>
  <c r="NAS56" i="1"/>
  <c r="NAR56" i="1"/>
  <c r="NAQ56" i="1"/>
  <c r="NAP56" i="1"/>
  <c r="NAO56" i="1"/>
  <c r="NAN56" i="1"/>
  <c r="NAM56" i="1"/>
  <c r="NAL56" i="1"/>
  <c r="NAK56" i="1"/>
  <c r="NAJ56" i="1"/>
  <c r="NAI56" i="1"/>
  <c r="NAH56" i="1"/>
  <c r="NAG56" i="1"/>
  <c r="NAF56" i="1"/>
  <c r="NAE56" i="1"/>
  <c r="NAD56" i="1"/>
  <c r="NAC56" i="1"/>
  <c r="NAB56" i="1"/>
  <c r="NAA56" i="1"/>
  <c r="MZZ56" i="1"/>
  <c r="MZY56" i="1"/>
  <c r="MZX56" i="1"/>
  <c r="MZW56" i="1"/>
  <c r="MZV56" i="1"/>
  <c r="MZU56" i="1"/>
  <c r="MZT56" i="1"/>
  <c r="MZS56" i="1"/>
  <c r="MZR56" i="1"/>
  <c r="MZQ56" i="1"/>
  <c r="MZP56" i="1"/>
  <c r="MZO56" i="1"/>
  <c r="MZN56" i="1"/>
  <c r="MZM56" i="1"/>
  <c r="MZL56" i="1"/>
  <c r="MZK56" i="1"/>
  <c r="MZJ56" i="1"/>
  <c r="MZI56" i="1"/>
  <c r="MZH56" i="1"/>
  <c r="MZG56" i="1"/>
  <c r="MZF56" i="1"/>
  <c r="MZE56" i="1"/>
  <c r="MZD56" i="1"/>
  <c r="MZC56" i="1"/>
  <c r="MZB56" i="1"/>
  <c r="MZA56" i="1"/>
  <c r="MYZ56" i="1"/>
  <c r="MYY56" i="1"/>
  <c r="MYX56" i="1"/>
  <c r="MYW56" i="1"/>
  <c r="MYV56" i="1"/>
  <c r="MYU56" i="1"/>
  <c r="MYT56" i="1"/>
  <c r="MYS56" i="1"/>
  <c r="MYR56" i="1"/>
  <c r="MYQ56" i="1"/>
  <c r="MYP56" i="1"/>
  <c r="MYO56" i="1"/>
  <c r="MYN56" i="1"/>
  <c r="MYM56" i="1"/>
  <c r="MYL56" i="1"/>
  <c r="MYK56" i="1"/>
  <c r="MYJ56" i="1"/>
  <c r="MYI56" i="1"/>
  <c r="MYH56" i="1"/>
  <c r="MYG56" i="1"/>
  <c r="MYF56" i="1"/>
  <c r="MYE56" i="1"/>
  <c r="MYD56" i="1"/>
  <c r="MYC56" i="1"/>
  <c r="MYB56" i="1"/>
  <c r="MYA56" i="1"/>
  <c r="MXZ56" i="1"/>
  <c r="MXY56" i="1"/>
  <c r="MXX56" i="1"/>
  <c r="MXW56" i="1"/>
  <c r="MXV56" i="1"/>
  <c r="MXU56" i="1"/>
  <c r="MXT56" i="1"/>
  <c r="MXS56" i="1"/>
  <c r="MXR56" i="1"/>
  <c r="MXQ56" i="1"/>
  <c r="MXP56" i="1"/>
  <c r="MXO56" i="1"/>
  <c r="MXN56" i="1"/>
  <c r="MXM56" i="1"/>
  <c r="MXL56" i="1"/>
  <c r="MXK56" i="1"/>
  <c r="MXJ56" i="1"/>
  <c r="MXI56" i="1"/>
  <c r="MXH56" i="1"/>
  <c r="MXG56" i="1"/>
  <c r="MXF56" i="1"/>
  <c r="MXE56" i="1"/>
  <c r="MXD56" i="1"/>
  <c r="MXC56" i="1"/>
  <c r="MXB56" i="1"/>
  <c r="MXA56" i="1"/>
  <c r="MWZ56" i="1"/>
  <c r="MWY56" i="1"/>
  <c r="MWX56" i="1"/>
  <c r="MWW56" i="1"/>
  <c r="MWV56" i="1"/>
  <c r="MWU56" i="1"/>
  <c r="MWT56" i="1"/>
  <c r="MWS56" i="1"/>
  <c r="MWR56" i="1"/>
  <c r="MWQ56" i="1"/>
  <c r="MWP56" i="1"/>
  <c r="MWO56" i="1"/>
  <c r="MWN56" i="1"/>
  <c r="MWM56" i="1"/>
  <c r="MWL56" i="1"/>
  <c r="MWK56" i="1"/>
  <c r="MWJ56" i="1"/>
  <c r="MWI56" i="1"/>
  <c r="MWH56" i="1"/>
  <c r="MWG56" i="1"/>
  <c r="MWF56" i="1"/>
  <c r="MWE56" i="1"/>
  <c r="MWD56" i="1"/>
  <c r="MWC56" i="1"/>
  <c r="MWB56" i="1"/>
  <c r="MWA56" i="1"/>
  <c r="MVZ56" i="1"/>
  <c r="MVY56" i="1"/>
  <c r="MVX56" i="1"/>
  <c r="MVW56" i="1"/>
  <c r="MVV56" i="1"/>
  <c r="MVU56" i="1"/>
  <c r="MVT56" i="1"/>
  <c r="MVS56" i="1"/>
  <c r="MVR56" i="1"/>
  <c r="MVQ56" i="1"/>
  <c r="MVP56" i="1"/>
  <c r="MVO56" i="1"/>
  <c r="MVN56" i="1"/>
  <c r="MVM56" i="1"/>
  <c r="MVL56" i="1"/>
  <c r="MVK56" i="1"/>
  <c r="MVJ56" i="1"/>
  <c r="MVI56" i="1"/>
  <c r="MVH56" i="1"/>
  <c r="MVG56" i="1"/>
  <c r="MVF56" i="1"/>
  <c r="MVE56" i="1"/>
  <c r="MVD56" i="1"/>
  <c r="MVC56" i="1"/>
  <c r="MVB56" i="1"/>
  <c r="MVA56" i="1"/>
  <c r="MUZ56" i="1"/>
  <c r="MUY56" i="1"/>
  <c r="MUX56" i="1"/>
  <c r="MUW56" i="1"/>
  <c r="MUV56" i="1"/>
  <c r="MUU56" i="1"/>
  <c r="MUT56" i="1"/>
  <c r="MUS56" i="1"/>
  <c r="MUR56" i="1"/>
  <c r="MUQ56" i="1"/>
  <c r="MUP56" i="1"/>
  <c r="MUO56" i="1"/>
  <c r="MUN56" i="1"/>
  <c r="MUM56" i="1"/>
  <c r="MUL56" i="1"/>
  <c r="MUK56" i="1"/>
  <c r="MUJ56" i="1"/>
  <c r="MUI56" i="1"/>
  <c r="MUH56" i="1"/>
  <c r="MUG56" i="1"/>
  <c r="MUF56" i="1"/>
  <c r="MUE56" i="1"/>
  <c r="MUD56" i="1"/>
  <c r="MUC56" i="1"/>
  <c r="MUB56" i="1"/>
  <c r="MUA56" i="1"/>
  <c r="MTZ56" i="1"/>
  <c r="MTY56" i="1"/>
  <c r="MTX56" i="1"/>
  <c r="MTW56" i="1"/>
  <c r="MTV56" i="1"/>
  <c r="MTU56" i="1"/>
  <c r="MTT56" i="1"/>
  <c r="MTS56" i="1"/>
  <c r="MTR56" i="1"/>
  <c r="MTQ56" i="1"/>
  <c r="MTP56" i="1"/>
  <c r="MTO56" i="1"/>
  <c r="MTN56" i="1"/>
  <c r="MTM56" i="1"/>
  <c r="MTL56" i="1"/>
  <c r="MTK56" i="1"/>
  <c r="MTJ56" i="1"/>
  <c r="MTI56" i="1"/>
  <c r="MTH56" i="1"/>
  <c r="MTG56" i="1"/>
  <c r="MTF56" i="1"/>
  <c r="MTE56" i="1"/>
  <c r="MTD56" i="1"/>
  <c r="MTC56" i="1"/>
  <c r="MTB56" i="1"/>
  <c r="MTA56" i="1"/>
  <c r="MSZ56" i="1"/>
  <c r="MSY56" i="1"/>
  <c r="MSX56" i="1"/>
  <c r="MSW56" i="1"/>
  <c r="MSV56" i="1"/>
  <c r="MSU56" i="1"/>
  <c r="MST56" i="1"/>
  <c r="MSS56" i="1"/>
  <c r="MSR56" i="1"/>
  <c r="MSQ56" i="1"/>
  <c r="MSP56" i="1"/>
  <c r="MSO56" i="1"/>
  <c r="MSN56" i="1"/>
  <c r="MSM56" i="1"/>
  <c r="MSL56" i="1"/>
  <c r="MSK56" i="1"/>
  <c r="MSJ56" i="1"/>
  <c r="MSI56" i="1"/>
  <c r="MSH56" i="1"/>
  <c r="MSG56" i="1"/>
  <c r="MSF56" i="1"/>
  <c r="MSE56" i="1"/>
  <c r="MSD56" i="1"/>
  <c r="MSC56" i="1"/>
  <c r="MSB56" i="1"/>
  <c r="MSA56" i="1"/>
  <c r="MRZ56" i="1"/>
  <c r="MRY56" i="1"/>
  <c r="MRX56" i="1"/>
  <c r="MRW56" i="1"/>
  <c r="MRV56" i="1"/>
  <c r="MRU56" i="1"/>
  <c r="MRT56" i="1"/>
  <c r="MRS56" i="1"/>
  <c r="MRR56" i="1"/>
  <c r="MRQ56" i="1"/>
  <c r="MRP56" i="1"/>
  <c r="MRO56" i="1"/>
  <c r="MRN56" i="1"/>
  <c r="MRM56" i="1"/>
  <c r="MRL56" i="1"/>
  <c r="MRK56" i="1"/>
  <c r="MRJ56" i="1"/>
  <c r="MRI56" i="1"/>
  <c r="MRH56" i="1"/>
  <c r="MRG56" i="1"/>
  <c r="MRF56" i="1"/>
  <c r="MRE56" i="1"/>
  <c r="MRD56" i="1"/>
  <c r="MRC56" i="1"/>
  <c r="MRB56" i="1"/>
  <c r="MRA56" i="1"/>
  <c r="MQZ56" i="1"/>
  <c r="MQY56" i="1"/>
  <c r="MQX56" i="1"/>
  <c r="MQW56" i="1"/>
  <c r="MQV56" i="1"/>
  <c r="MQU56" i="1"/>
  <c r="MQT56" i="1"/>
  <c r="MQS56" i="1"/>
  <c r="MQR56" i="1"/>
  <c r="MQQ56" i="1"/>
  <c r="MQP56" i="1"/>
  <c r="MQO56" i="1"/>
  <c r="MQN56" i="1"/>
  <c r="MQM56" i="1"/>
  <c r="MQL56" i="1"/>
  <c r="MQK56" i="1"/>
  <c r="MQJ56" i="1"/>
  <c r="MQI56" i="1"/>
  <c r="MQH56" i="1"/>
  <c r="MQG56" i="1"/>
  <c r="MQF56" i="1"/>
  <c r="MQE56" i="1"/>
  <c r="MQD56" i="1"/>
  <c r="MQC56" i="1"/>
  <c r="MQB56" i="1"/>
  <c r="MQA56" i="1"/>
  <c r="MPZ56" i="1"/>
  <c r="MPY56" i="1"/>
  <c r="MPX56" i="1"/>
  <c r="MPW56" i="1"/>
  <c r="MPV56" i="1"/>
  <c r="MPU56" i="1"/>
  <c r="MPT56" i="1"/>
  <c r="MPS56" i="1"/>
  <c r="MPR56" i="1"/>
  <c r="MPQ56" i="1"/>
  <c r="MPP56" i="1"/>
  <c r="MPO56" i="1"/>
  <c r="MPN56" i="1"/>
  <c r="MPM56" i="1"/>
  <c r="MPL56" i="1"/>
  <c r="MPK56" i="1"/>
  <c r="MPJ56" i="1"/>
  <c r="MPI56" i="1"/>
  <c r="MPH56" i="1"/>
  <c r="MPG56" i="1"/>
  <c r="MPF56" i="1"/>
  <c r="MPE56" i="1"/>
  <c r="MPD56" i="1"/>
  <c r="MPC56" i="1"/>
  <c r="MPB56" i="1"/>
  <c r="MPA56" i="1"/>
  <c r="MOZ56" i="1"/>
  <c r="MOY56" i="1"/>
  <c r="MOX56" i="1"/>
  <c r="MOW56" i="1"/>
  <c r="MOV56" i="1"/>
  <c r="MOU56" i="1"/>
  <c r="MOT56" i="1"/>
  <c r="MOS56" i="1"/>
  <c r="MOR56" i="1"/>
  <c r="MOQ56" i="1"/>
  <c r="MOP56" i="1"/>
  <c r="MOO56" i="1"/>
  <c r="MON56" i="1"/>
  <c r="MOM56" i="1"/>
  <c r="MOL56" i="1"/>
  <c r="MOK56" i="1"/>
  <c r="MOJ56" i="1"/>
  <c r="MOI56" i="1"/>
  <c r="MOH56" i="1"/>
  <c r="MOG56" i="1"/>
  <c r="MOF56" i="1"/>
  <c r="MOE56" i="1"/>
  <c r="MOD56" i="1"/>
  <c r="MOC56" i="1"/>
  <c r="MOB56" i="1"/>
  <c r="MOA56" i="1"/>
  <c r="MNZ56" i="1"/>
  <c r="MNY56" i="1"/>
  <c r="MNX56" i="1"/>
  <c r="MNW56" i="1"/>
  <c r="MNV56" i="1"/>
  <c r="MNU56" i="1"/>
  <c r="MNT56" i="1"/>
  <c r="MNS56" i="1"/>
  <c r="MNR56" i="1"/>
  <c r="MNQ56" i="1"/>
  <c r="MNP56" i="1"/>
  <c r="MNO56" i="1"/>
  <c r="MNN56" i="1"/>
  <c r="MNM56" i="1"/>
  <c r="MNL56" i="1"/>
  <c r="MNK56" i="1"/>
  <c r="MNJ56" i="1"/>
  <c r="MNI56" i="1"/>
  <c r="MNH56" i="1"/>
  <c r="MNG56" i="1"/>
  <c r="MNF56" i="1"/>
  <c r="MNE56" i="1"/>
  <c r="MND56" i="1"/>
  <c r="MNC56" i="1"/>
  <c r="MNB56" i="1"/>
  <c r="MNA56" i="1"/>
  <c r="MMZ56" i="1"/>
  <c r="MMY56" i="1"/>
  <c r="MMX56" i="1"/>
  <c r="MMW56" i="1"/>
  <c r="MMV56" i="1"/>
  <c r="MMU56" i="1"/>
  <c r="MMT56" i="1"/>
  <c r="MMS56" i="1"/>
  <c r="MMR56" i="1"/>
  <c r="MMQ56" i="1"/>
  <c r="MMP56" i="1"/>
  <c r="MMO56" i="1"/>
  <c r="MMN56" i="1"/>
  <c r="MMM56" i="1"/>
  <c r="MML56" i="1"/>
  <c r="MMK56" i="1"/>
  <c r="MMJ56" i="1"/>
  <c r="MMI56" i="1"/>
  <c r="MMH56" i="1"/>
  <c r="MMG56" i="1"/>
  <c r="MMF56" i="1"/>
  <c r="MME56" i="1"/>
  <c r="MMD56" i="1"/>
  <c r="MMC56" i="1"/>
  <c r="MMB56" i="1"/>
  <c r="MMA56" i="1"/>
  <c r="MLZ56" i="1"/>
  <c r="MLY56" i="1"/>
  <c r="MLX56" i="1"/>
  <c r="MLW56" i="1"/>
  <c r="MLV56" i="1"/>
  <c r="MLU56" i="1"/>
  <c r="MLT56" i="1"/>
  <c r="MLS56" i="1"/>
  <c r="MLR56" i="1"/>
  <c r="MLQ56" i="1"/>
  <c r="MLP56" i="1"/>
  <c r="MLO56" i="1"/>
  <c r="MLN56" i="1"/>
  <c r="MLM56" i="1"/>
  <c r="MLL56" i="1"/>
  <c r="MLK56" i="1"/>
  <c r="MLJ56" i="1"/>
  <c r="MLI56" i="1"/>
  <c r="MLH56" i="1"/>
  <c r="MLG56" i="1"/>
  <c r="MLF56" i="1"/>
  <c r="MLE56" i="1"/>
  <c r="MLD56" i="1"/>
  <c r="MLC56" i="1"/>
  <c r="MLB56" i="1"/>
  <c r="MLA56" i="1"/>
  <c r="MKZ56" i="1"/>
  <c r="MKY56" i="1"/>
  <c r="MKX56" i="1"/>
  <c r="MKW56" i="1"/>
  <c r="MKV56" i="1"/>
  <c r="MKU56" i="1"/>
  <c r="MKT56" i="1"/>
  <c r="MKS56" i="1"/>
  <c r="MKR56" i="1"/>
  <c r="MKQ56" i="1"/>
  <c r="MKP56" i="1"/>
  <c r="MKO56" i="1"/>
  <c r="MKN56" i="1"/>
  <c r="MKM56" i="1"/>
  <c r="MKL56" i="1"/>
  <c r="MKK56" i="1"/>
  <c r="MKJ56" i="1"/>
  <c r="MKI56" i="1"/>
  <c r="MKH56" i="1"/>
  <c r="MKG56" i="1"/>
  <c r="MKF56" i="1"/>
  <c r="MKE56" i="1"/>
  <c r="MKD56" i="1"/>
  <c r="MKC56" i="1"/>
  <c r="MKB56" i="1"/>
  <c r="MKA56" i="1"/>
  <c r="MJZ56" i="1"/>
  <c r="MJY56" i="1"/>
  <c r="MJX56" i="1"/>
  <c r="MJW56" i="1"/>
  <c r="MJV56" i="1"/>
  <c r="MJU56" i="1"/>
  <c r="MJT56" i="1"/>
  <c r="MJS56" i="1"/>
  <c r="MJR56" i="1"/>
  <c r="MJQ56" i="1"/>
  <c r="MJP56" i="1"/>
  <c r="MJO56" i="1"/>
  <c r="MJN56" i="1"/>
  <c r="MJM56" i="1"/>
  <c r="MJL56" i="1"/>
  <c r="MJK56" i="1"/>
  <c r="MJJ56" i="1"/>
  <c r="MJI56" i="1"/>
  <c r="MJH56" i="1"/>
  <c r="MJG56" i="1"/>
  <c r="MJF56" i="1"/>
  <c r="MJE56" i="1"/>
  <c r="MJD56" i="1"/>
  <c r="MJC56" i="1"/>
  <c r="MJB56" i="1"/>
  <c r="MJA56" i="1"/>
  <c r="MIZ56" i="1"/>
  <c r="MIY56" i="1"/>
  <c r="MIX56" i="1"/>
  <c r="MIW56" i="1"/>
  <c r="MIV56" i="1"/>
  <c r="MIU56" i="1"/>
  <c r="MIT56" i="1"/>
  <c r="MIS56" i="1"/>
  <c r="MIR56" i="1"/>
  <c r="MIQ56" i="1"/>
  <c r="MIP56" i="1"/>
  <c r="MIO56" i="1"/>
  <c r="MIN56" i="1"/>
  <c r="MIM56" i="1"/>
  <c r="MIL56" i="1"/>
  <c r="MIK56" i="1"/>
  <c r="MIJ56" i="1"/>
  <c r="MII56" i="1"/>
  <c r="MIH56" i="1"/>
  <c r="MIG56" i="1"/>
  <c r="MIF56" i="1"/>
  <c r="MIE56" i="1"/>
  <c r="MID56" i="1"/>
  <c r="MIC56" i="1"/>
  <c r="MIB56" i="1"/>
  <c r="MIA56" i="1"/>
  <c r="MHZ56" i="1"/>
  <c r="MHY56" i="1"/>
  <c r="MHX56" i="1"/>
  <c r="MHW56" i="1"/>
  <c r="MHV56" i="1"/>
  <c r="MHU56" i="1"/>
  <c r="MHT56" i="1"/>
  <c r="MHS56" i="1"/>
  <c r="MHR56" i="1"/>
  <c r="MHQ56" i="1"/>
  <c r="MHP56" i="1"/>
  <c r="MHO56" i="1"/>
  <c r="MHN56" i="1"/>
  <c r="MHM56" i="1"/>
  <c r="MHL56" i="1"/>
  <c r="MHK56" i="1"/>
  <c r="MHJ56" i="1"/>
  <c r="MHI56" i="1"/>
  <c r="MHH56" i="1"/>
  <c r="MHG56" i="1"/>
  <c r="MHF56" i="1"/>
  <c r="MHE56" i="1"/>
  <c r="MHD56" i="1"/>
  <c r="MHC56" i="1"/>
  <c r="MHB56" i="1"/>
  <c r="MHA56" i="1"/>
  <c r="MGZ56" i="1"/>
  <c r="MGY56" i="1"/>
  <c r="MGX56" i="1"/>
  <c r="MGW56" i="1"/>
  <c r="MGV56" i="1"/>
  <c r="MGU56" i="1"/>
  <c r="MGT56" i="1"/>
  <c r="MGS56" i="1"/>
  <c r="MGR56" i="1"/>
  <c r="MGQ56" i="1"/>
  <c r="MGP56" i="1"/>
  <c r="MGO56" i="1"/>
  <c r="MGN56" i="1"/>
  <c r="MGM56" i="1"/>
  <c r="MGL56" i="1"/>
  <c r="MGK56" i="1"/>
  <c r="MGJ56" i="1"/>
  <c r="MGI56" i="1"/>
  <c r="MGH56" i="1"/>
  <c r="MGG56" i="1"/>
  <c r="MGF56" i="1"/>
  <c r="MGE56" i="1"/>
  <c r="MGD56" i="1"/>
  <c r="MGC56" i="1"/>
  <c r="MGB56" i="1"/>
  <c r="MGA56" i="1"/>
  <c r="MFZ56" i="1"/>
  <c r="MFY56" i="1"/>
  <c r="MFX56" i="1"/>
  <c r="MFW56" i="1"/>
  <c r="MFV56" i="1"/>
  <c r="MFU56" i="1"/>
  <c r="MFT56" i="1"/>
  <c r="MFS56" i="1"/>
  <c r="MFR56" i="1"/>
  <c r="MFQ56" i="1"/>
  <c r="MFP56" i="1"/>
  <c r="MFO56" i="1"/>
  <c r="MFN56" i="1"/>
  <c r="MFM56" i="1"/>
  <c r="MFL56" i="1"/>
  <c r="MFK56" i="1"/>
  <c r="MFJ56" i="1"/>
  <c r="MFI56" i="1"/>
  <c r="MFH56" i="1"/>
  <c r="MFG56" i="1"/>
  <c r="MFF56" i="1"/>
  <c r="MFE56" i="1"/>
  <c r="MFD56" i="1"/>
  <c r="MFC56" i="1"/>
  <c r="MFB56" i="1"/>
  <c r="MFA56" i="1"/>
  <c r="MEZ56" i="1"/>
  <c r="MEY56" i="1"/>
  <c r="MEX56" i="1"/>
  <c r="MEW56" i="1"/>
  <c r="MEV56" i="1"/>
  <c r="MEU56" i="1"/>
  <c r="MET56" i="1"/>
  <c r="MES56" i="1"/>
  <c r="MER56" i="1"/>
  <c r="MEQ56" i="1"/>
  <c r="MEP56" i="1"/>
  <c r="MEO56" i="1"/>
  <c r="MEN56" i="1"/>
  <c r="MEM56" i="1"/>
  <c r="MEL56" i="1"/>
  <c r="MEK56" i="1"/>
  <c r="MEJ56" i="1"/>
  <c r="MEI56" i="1"/>
  <c r="MEH56" i="1"/>
  <c r="MEG56" i="1"/>
  <c r="MEF56" i="1"/>
  <c r="MEE56" i="1"/>
  <c r="MED56" i="1"/>
  <c r="MEC56" i="1"/>
  <c r="MEB56" i="1"/>
  <c r="MEA56" i="1"/>
  <c r="MDZ56" i="1"/>
  <c r="MDY56" i="1"/>
  <c r="MDX56" i="1"/>
  <c r="MDW56" i="1"/>
  <c r="MDV56" i="1"/>
  <c r="MDU56" i="1"/>
  <c r="MDT56" i="1"/>
  <c r="MDS56" i="1"/>
  <c r="MDR56" i="1"/>
  <c r="MDQ56" i="1"/>
  <c r="MDP56" i="1"/>
  <c r="MDO56" i="1"/>
  <c r="MDN56" i="1"/>
  <c r="MDM56" i="1"/>
  <c r="MDL56" i="1"/>
  <c r="MDK56" i="1"/>
  <c r="MDJ56" i="1"/>
  <c r="MDI56" i="1"/>
  <c r="MDH56" i="1"/>
  <c r="MDG56" i="1"/>
  <c r="MDF56" i="1"/>
  <c r="MDE56" i="1"/>
  <c r="MDD56" i="1"/>
  <c r="MDC56" i="1"/>
  <c r="MDB56" i="1"/>
  <c r="MDA56" i="1"/>
  <c r="MCZ56" i="1"/>
  <c r="MCY56" i="1"/>
  <c r="MCX56" i="1"/>
  <c r="MCW56" i="1"/>
  <c r="MCV56" i="1"/>
  <c r="MCU56" i="1"/>
  <c r="MCT56" i="1"/>
  <c r="MCS56" i="1"/>
  <c r="MCR56" i="1"/>
  <c r="MCQ56" i="1"/>
  <c r="MCP56" i="1"/>
  <c r="MCO56" i="1"/>
  <c r="MCN56" i="1"/>
  <c r="MCM56" i="1"/>
  <c r="MCL56" i="1"/>
  <c r="MCK56" i="1"/>
  <c r="MCJ56" i="1"/>
  <c r="MCI56" i="1"/>
  <c r="MCH56" i="1"/>
  <c r="MCG56" i="1"/>
  <c r="MCF56" i="1"/>
  <c r="MCE56" i="1"/>
  <c r="MCD56" i="1"/>
  <c r="MCC56" i="1"/>
  <c r="MCB56" i="1"/>
  <c r="MCA56" i="1"/>
  <c r="MBZ56" i="1"/>
  <c r="MBY56" i="1"/>
  <c r="MBX56" i="1"/>
  <c r="MBW56" i="1"/>
  <c r="MBV56" i="1"/>
  <c r="MBU56" i="1"/>
  <c r="MBT56" i="1"/>
  <c r="MBS56" i="1"/>
  <c r="MBR56" i="1"/>
  <c r="MBQ56" i="1"/>
  <c r="MBP56" i="1"/>
  <c r="MBO56" i="1"/>
  <c r="MBN56" i="1"/>
  <c r="MBM56" i="1"/>
  <c r="MBL56" i="1"/>
  <c r="MBK56" i="1"/>
  <c r="MBJ56" i="1"/>
  <c r="MBI56" i="1"/>
  <c r="MBH56" i="1"/>
  <c r="MBG56" i="1"/>
  <c r="MBF56" i="1"/>
  <c r="MBE56" i="1"/>
  <c r="MBD56" i="1"/>
  <c r="MBC56" i="1"/>
  <c r="MBB56" i="1"/>
  <c r="MBA56" i="1"/>
  <c r="MAZ56" i="1"/>
  <c r="MAY56" i="1"/>
  <c r="MAX56" i="1"/>
  <c r="MAW56" i="1"/>
  <c r="MAV56" i="1"/>
  <c r="MAU56" i="1"/>
  <c r="MAT56" i="1"/>
  <c r="MAS56" i="1"/>
  <c r="MAR56" i="1"/>
  <c r="MAQ56" i="1"/>
  <c r="MAP56" i="1"/>
  <c r="MAO56" i="1"/>
  <c r="MAN56" i="1"/>
  <c r="MAM56" i="1"/>
  <c r="MAL56" i="1"/>
  <c r="MAK56" i="1"/>
  <c r="MAJ56" i="1"/>
  <c r="MAI56" i="1"/>
  <c r="MAH56" i="1"/>
  <c r="MAG56" i="1"/>
  <c r="MAF56" i="1"/>
  <c r="MAE56" i="1"/>
  <c r="MAD56" i="1"/>
  <c r="MAC56" i="1"/>
  <c r="MAB56" i="1"/>
  <c r="MAA56" i="1"/>
  <c r="LZZ56" i="1"/>
  <c r="LZY56" i="1"/>
  <c r="LZX56" i="1"/>
  <c r="LZW56" i="1"/>
  <c r="LZV56" i="1"/>
  <c r="LZU56" i="1"/>
  <c r="LZT56" i="1"/>
  <c r="LZS56" i="1"/>
  <c r="LZR56" i="1"/>
  <c r="LZQ56" i="1"/>
  <c r="LZP56" i="1"/>
  <c r="LZO56" i="1"/>
  <c r="LZN56" i="1"/>
  <c r="LZM56" i="1"/>
  <c r="LZL56" i="1"/>
  <c r="LZK56" i="1"/>
  <c r="LZJ56" i="1"/>
  <c r="LZI56" i="1"/>
  <c r="LZH56" i="1"/>
  <c r="LZG56" i="1"/>
  <c r="LZF56" i="1"/>
  <c r="LZE56" i="1"/>
  <c r="LZD56" i="1"/>
  <c r="LZC56" i="1"/>
  <c r="LZB56" i="1"/>
  <c r="LZA56" i="1"/>
  <c r="LYZ56" i="1"/>
  <c r="LYY56" i="1"/>
  <c r="LYX56" i="1"/>
  <c r="LYW56" i="1"/>
  <c r="LYV56" i="1"/>
  <c r="LYU56" i="1"/>
  <c r="LYT56" i="1"/>
  <c r="LYS56" i="1"/>
  <c r="LYR56" i="1"/>
  <c r="LYQ56" i="1"/>
  <c r="LYP56" i="1"/>
  <c r="LYO56" i="1"/>
  <c r="LYN56" i="1"/>
  <c r="LYM56" i="1"/>
  <c r="LYL56" i="1"/>
  <c r="LYK56" i="1"/>
  <c r="LYJ56" i="1"/>
  <c r="LYI56" i="1"/>
  <c r="LYH56" i="1"/>
  <c r="LYG56" i="1"/>
  <c r="LYF56" i="1"/>
  <c r="LYE56" i="1"/>
  <c r="LYD56" i="1"/>
  <c r="LYC56" i="1"/>
  <c r="LYB56" i="1"/>
  <c r="LYA56" i="1"/>
  <c r="LXZ56" i="1"/>
  <c r="LXY56" i="1"/>
  <c r="LXX56" i="1"/>
  <c r="LXW56" i="1"/>
  <c r="LXV56" i="1"/>
  <c r="LXU56" i="1"/>
  <c r="LXT56" i="1"/>
  <c r="LXS56" i="1"/>
  <c r="LXR56" i="1"/>
  <c r="LXQ56" i="1"/>
  <c r="LXP56" i="1"/>
  <c r="LXO56" i="1"/>
  <c r="LXN56" i="1"/>
  <c r="LXM56" i="1"/>
  <c r="LXL56" i="1"/>
  <c r="LXK56" i="1"/>
  <c r="LXJ56" i="1"/>
  <c r="LXI56" i="1"/>
  <c r="LXH56" i="1"/>
  <c r="LXG56" i="1"/>
  <c r="LXF56" i="1"/>
  <c r="LXE56" i="1"/>
  <c r="LXD56" i="1"/>
  <c r="LXC56" i="1"/>
  <c r="LXB56" i="1"/>
  <c r="LXA56" i="1"/>
  <c r="LWZ56" i="1"/>
  <c r="LWY56" i="1"/>
  <c r="LWX56" i="1"/>
  <c r="LWW56" i="1"/>
  <c r="LWV56" i="1"/>
  <c r="LWU56" i="1"/>
  <c r="LWT56" i="1"/>
  <c r="LWS56" i="1"/>
  <c r="LWR56" i="1"/>
  <c r="LWQ56" i="1"/>
  <c r="LWP56" i="1"/>
  <c r="LWO56" i="1"/>
  <c r="LWN56" i="1"/>
  <c r="LWM56" i="1"/>
  <c r="LWL56" i="1"/>
  <c r="LWK56" i="1"/>
  <c r="LWJ56" i="1"/>
  <c r="LWI56" i="1"/>
  <c r="LWH56" i="1"/>
  <c r="LWG56" i="1"/>
  <c r="LWF56" i="1"/>
  <c r="LWE56" i="1"/>
  <c r="LWD56" i="1"/>
  <c r="LWC56" i="1"/>
  <c r="LWB56" i="1"/>
  <c r="LWA56" i="1"/>
  <c r="LVZ56" i="1"/>
  <c r="LVY56" i="1"/>
  <c r="LVX56" i="1"/>
  <c r="LVW56" i="1"/>
  <c r="LVV56" i="1"/>
  <c r="LVU56" i="1"/>
  <c r="LVT56" i="1"/>
  <c r="LVS56" i="1"/>
  <c r="LVR56" i="1"/>
  <c r="LVQ56" i="1"/>
  <c r="LVP56" i="1"/>
  <c r="LVO56" i="1"/>
  <c r="LVN56" i="1"/>
  <c r="LVM56" i="1"/>
  <c r="LVL56" i="1"/>
  <c r="LVK56" i="1"/>
  <c r="LVJ56" i="1"/>
  <c r="LVI56" i="1"/>
  <c r="LVH56" i="1"/>
  <c r="LVG56" i="1"/>
  <c r="LVF56" i="1"/>
  <c r="LVE56" i="1"/>
  <c r="LVD56" i="1"/>
  <c r="LVC56" i="1"/>
  <c r="LVB56" i="1"/>
  <c r="LVA56" i="1"/>
  <c r="LUZ56" i="1"/>
  <c r="LUY56" i="1"/>
  <c r="LUX56" i="1"/>
  <c r="LUW56" i="1"/>
  <c r="LUV56" i="1"/>
  <c r="LUU56" i="1"/>
  <c r="LUT56" i="1"/>
  <c r="LUS56" i="1"/>
  <c r="LUR56" i="1"/>
  <c r="LUQ56" i="1"/>
  <c r="LUP56" i="1"/>
  <c r="LUO56" i="1"/>
  <c r="LUN56" i="1"/>
  <c r="LUM56" i="1"/>
  <c r="LUL56" i="1"/>
  <c r="LUK56" i="1"/>
  <c r="LUJ56" i="1"/>
  <c r="LUI56" i="1"/>
  <c r="LUH56" i="1"/>
  <c r="LUG56" i="1"/>
  <c r="LUF56" i="1"/>
  <c r="LUE56" i="1"/>
  <c r="LUD56" i="1"/>
  <c r="LUC56" i="1"/>
  <c r="LUB56" i="1"/>
  <c r="LUA56" i="1"/>
  <c r="LTZ56" i="1"/>
  <c r="LTY56" i="1"/>
  <c r="LTX56" i="1"/>
  <c r="LTW56" i="1"/>
  <c r="LTV56" i="1"/>
  <c r="LTU56" i="1"/>
  <c r="LTT56" i="1"/>
  <c r="LTS56" i="1"/>
  <c r="LTR56" i="1"/>
  <c r="LTQ56" i="1"/>
  <c r="LTP56" i="1"/>
  <c r="LTO56" i="1"/>
  <c r="LTN56" i="1"/>
  <c r="LTM56" i="1"/>
  <c r="LTL56" i="1"/>
  <c r="LTK56" i="1"/>
  <c r="LTJ56" i="1"/>
  <c r="LTI56" i="1"/>
  <c r="LTH56" i="1"/>
  <c r="LTG56" i="1"/>
  <c r="LTF56" i="1"/>
  <c r="LTE56" i="1"/>
  <c r="LTD56" i="1"/>
  <c r="LTC56" i="1"/>
  <c r="LTB56" i="1"/>
  <c r="LTA56" i="1"/>
  <c r="LSZ56" i="1"/>
  <c r="LSY56" i="1"/>
  <c r="LSX56" i="1"/>
  <c r="LSW56" i="1"/>
  <c r="LSV56" i="1"/>
  <c r="LSU56" i="1"/>
  <c r="LST56" i="1"/>
  <c r="LSS56" i="1"/>
  <c r="LSR56" i="1"/>
  <c r="LSQ56" i="1"/>
  <c r="LSP56" i="1"/>
  <c r="LSO56" i="1"/>
  <c r="LSN56" i="1"/>
  <c r="LSM56" i="1"/>
  <c r="LSL56" i="1"/>
  <c r="LSK56" i="1"/>
  <c r="LSJ56" i="1"/>
  <c r="LSI56" i="1"/>
  <c r="LSH56" i="1"/>
  <c r="LSG56" i="1"/>
  <c r="LSF56" i="1"/>
  <c r="LSE56" i="1"/>
  <c r="LSD56" i="1"/>
  <c r="LSC56" i="1"/>
  <c r="LSB56" i="1"/>
  <c r="LSA56" i="1"/>
  <c r="LRZ56" i="1"/>
  <c r="LRY56" i="1"/>
  <c r="LRX56" i="1"/>
  <c r="LRW56" i="1"/>
  <c r="LRV56" i="1"/>
  <c r="LRU56" i="1"/>
  <c r="LRT56" i="1"/>
  <c r="LRS56" i="1"/>
  <c r="LRR56" i="1"/>
  <c r="LRQ56" i="1"/>
  <c r="LRP56" i="1"/>
  <c r="LRO56" i="1"/>
  <c r="LRN56" i="1"/>
  <c r="LRM56" i="1"/>
  <c r="LRL56" i="1"/>
  <c r="LRK56" i="1"/>
  <c r="LRJ56" i="1"/>
  <c r="LRI56" i="1"/>
  <c r="LRH56" i="1"/>
  <c r="LRG56" i="1"/>
  <c r="LRF56" i="1"/>
  <c r="LRE56" i="1"/>
  <c r="LRD56" i="1"/>
  <c r="LRC56" i="1"/>
  <c r="LRB56" i="1"/>
  <c r="LRA56" i="1"/>
  <c r="LQZ56" i="1"/>
  <c r="LQY56" i="1"/>
  <c r="LQX56" i="1"/>
  <c r="LQW56" i="1"/>
  <c r="LQV56" i="1"/>
  <c r="LQU56" i="1"/>
  <c r="LQT56" i="1"/>
  <c r="LQS56" i="1"/>
  <c r="LQR56" i="1"/>
  <c r="LQQ56" i="1"/>
  <c r="LQP56" i="1"/>
  <c r="LQO56" i="1"/>
  <c r="LQN56" i="1"/>
  <c r="LQM56" i="1"/>
  <c r="LQL56" i="1"/>
  <c r="LQK56" i="1"/>
  <c r="LQJ56" i="1"/>
  <c r="LQI56" i="1"/>
  <c r="LQH56" i="1"/>
  <c r="LQG56" i="1"/>
  <c r="LQF56" i="1"/>
  <c r="LQE56" i="1"/>
  <c r="LQD56" i="1"/>
  <c r="LQC56" i="1"/>
  <c r="LQB56" i="1"/>
  <c r="LQA56" i="1"/>
  <c r="LPZ56" i="1"/>
  <c r="LPY56" i="1"/>
  <c r="LPX56" i="1"/>
  <c r="LPW56" i="1"/>
  <c r="LPV56" i="1"/>
  <c r="LPU56" i="1"/>
  <c r="LPT56" i="1"/>
  <c r="LPS56" i="1"/>
  <c r="LPR56" i="1"/>
  <c r="LPQ56" i="1"/>
  <c r="LPP56" i="1"/>
  <c r="LPO56" i="1"/>
  <c r="LPN56" i="1"/>
  <c r="LPM56" i="1"/>
  <c r="LPL56" i="1"/>
  <c r="LPK56" i="1"/>
  <c r="LPJ56" i="1"/>
  <c r="LPI56" i="1"/>
  <c r="LPH56" i="1"/>
  <c r="LPG56" i="1"/>
  <c r="LPF56" i="1"/>
  <c r="LPE56" i="1"/>
  <c r="LPD56" i="1"/>
  <c r="LPC56" i="1"/>
  <c r="LPB56" i="1"/>
  <c r="LPA56" i="1"/>
  <c r="LOZ56" i="1"/>
  <c r="LOY56" i="1"/>
  <c r="LOX56" i="1"/>
  <c r="LOW56" i="1"/>
  <c r="LOV56" i="1"/>
  <c r="LOU56" i="1"/>
  <c r="LOT56" i="1"/>
  <c r="LOS56" i="1"/>
  <c r="LOR56" i="1"/>
  <c r="LOQ56" i="1"/>
  <c r="LOP56" i="1"/>
  <c r="LOO56" i="1"/>
  <c r="LON56" i="1"/>
  <c r="LOM56" i="1"/>
  <c r="LOL56" i="1"/>
  <c r="LOK56" i="1"/>
  <c r="LOJ56" i="1"/>
  <c r="LOI56" i="1"/>
  <c r="LOH56" i="1"/>
  <c r="LOG56" i="1"/>
  <c r="LOF56" i="1"/>
  <c r="LOE56" i="1"/>
  <c r="LOD56" i="1"/>
  <c r="LOC56" i="1"/>
  <c r="LOB56" i="1"/>
  <c r="LOA56" i="1"/>
  <c r="LNZ56" i="1"/>
  <c r="LNY56" i="1"/>
  <c r="LNX56" i="1"/>
  <c r="LNW56" i="1"/>
  <c r="LNV56" i="1"/>
  <c r="LNU56" i="1"/>
  <c r="LNT56" i="1"/>
  <c r="LNS56" i="1"/>
  <c r="LNR56" i="1"/>
  <c r="LNQ56" i="1"/>
  <c r="LNP56" i="1"/>
  <c r="LNO56" i="1"/>
  <c r="LNN56" i="1"/>
  <c r="LNM56" i="1"/>
  <c r="LNL56" i="1"/>
  <c r="LNK56" i="1"/>
  <c r="LNJ56" i="1"/>
  <c r="LNI56" i="1"/>
  <c r="LNH56" i="1"/>
  <c r="LNG56" i="1"/>
  <c r="LNF56" i="1"/>
  <c r="LNE56" i="1"/>
  <c r="LND56" i="1"/>
  <c r="LNC56" i="1"/>
  <c r="LNB56" i="1"/>
  <c r="LNA56" i="1"/>
  <c r="LMZ56" i="1"/>
  <c r="LMY56" i="1"/>
  <c r="LMX56" i="1"/>
  <c r="LMW56" i="1"/>
  <c r="LMV56" i="1"/>
  <c r="LMU56" i="1"/>
  <c r="LMT56" i="1"/>
  <c r="LMS56" i="1"/>
  <c r="LMR56" i="1"/>
  <c r="LMQ56" i="1"/>
  <c r="LMP56" i="1"/>
  <c r="LMO56" i="1"/>
  <c r="LMN56" i="1"/>
  <c r="LMM56" i="1"/>
  <c r="LML56" i="1"/>
  <c r="LMK56" i="1"/>
  <c r="LMJ56" i="1"/>
  <c r="LMI56" i="1"/>
  <c r="LMH56" i="1"/>
  <c r="LMG56" i="1"/>
  <c r="LMF56" i="1"/>
  <c r="LME56" i="1"/>
  <c r="LMD56" i="1"/>
  <c r="LMC56" i="1"/>
  <c r="LMB56" i="1"/>
  <c r="LMA56" i="1"/>
  <c r="LLZ56" i="1"/>
  <c r="LLY56" i="1"/>
  <c r="LLX56" i="1"/>
  <c r="LLW56" i="1"/>
  <c r="LLV56" i="1"/>
  <c r="LLU56" i="1"/>
  <c r="LLT56" i="1"/>
  <c r="LLS56" i="1"/>
  <c r="LLR56" i="1"/>
  <c r="LLQ56" i="1"/>
  <c r="LLP56" i="1"/>
  <c r="LLO56" i="1"/>
  <c r="LLN56" i="1"/>
  <c r="LLM56" i="1"/>
  <c r="LLL56" i="1"/>
  <c r="LLK56" i="1"/>
  <c r="LLJ56" i="1"/>
  <c r="LLI56" i="1"/>
  <c r="LLH56" i="1"/>
  <c r="LLG56" i="1"/>
  <c r="LLF56" i="1"/>
  <c r="LLE56" i="1"/>
  <c r="LLD56" i="1"/>
  <c r="LLC56" i="1"/>
  <c r="LLB56" i="1"/>
  <c r="LLA56" i="1"/>
  <c r="LKZ56" i="1"/>
  <c r="LKY56" i="1"/>
  <c r="LKX56" i="1"/>
  <c r="LKW56" i="1"/>
  <c r="LKV56" i="1"/>
  <c r="LKU56" i="1"/>
  <c r="LKT56" i="1"/>
  <c r="LKS56" i="1"/>
  <c r="LKR56" i="1"/>
  <c r="LKQ56" i="1"/>
  <c r="LKP56" i="1"/>
  <c r="LKO56" i="1"/>
  <c r="LKN56" i="1"/>
  <c r="LKM56" i="1"/>
  <c r="LKL56" i="1"/>
  <c r="LKK56" i="1"/>
  <c r="LKJ56" i="1"/>
  <c r="LKI56" i="1"/>
  <c r="LKH56" i="1"/>
  <c r="LKG56" i="1"/>
  <c r="LKF56" i="1"/>
  <c r="LKE56" i="1"/>
  <c r="LKD56" i="1"/>
  <c r="LKC56" i="1"/>
  <c r="LKB56" i="1"/>
  <c r="LKA56" i="1"/>
  <c r="LJZ56" i="1"/>
  <c r="LJY56" i="1"/>
  <c r="LJX56" i="1"/>
  <c r="LJW56" i="1"/>
  <c r="LJV56" i="1"/>
  <c r="LJU56" i="1"/>
  <c r="LJT56" i="1"/>
  <c r="LJS56" i="1"/>
  <c r="LJR56" i="1"/>
  <c r="LJQ56" i="1"/>
  <c r="LJP56" i="1"/>
  <c r="LJO56" i="1"/>
  <c r="LJN56" i="1"/>
  <c r="LJM56" i="1"/>
  <c r="LJL56" i="1"/>
  <c r="LJK56" i="1"/>
  <c r="LJJ56" i="1"/>
  <c r="LJI56" i="1"/>
  <c r="LJH56" i="1"/>
  <c r="LJG56" i="1"/>
  <c r="LJF56" i="1"/>
  <c r="LJE56" i="1"/>
  <c r="LJD56" i="1"/>
  <c r="LJC56" i="1"/>
  <c r="LJB56" i="1"/>
  <c r="LJA56" i="1"/>
  <c r="LIZ56" i="1"/>
  <c r="LIY56" i="1"/>
  <c r="LIX56" i="1"/>
  <c r="LIW56" i="1"/>
  <c r="LIV56" i="1"/>
  <c r="LIU56" i="1"/>
  <c r="LIT56" i="1"/>
  <c r="LIS56" i="1"/>
  <c r="LIR56" i="1"/>
  <c r="LIQ56" i="1"/>
  <c r="LIP56" i="1"/>
  <c r="LIO56" i="1"/>
  <c r="LIN56" i="1"/>
  <c r="LIM56" i="1"/>
  <c r="LIL56" i="1"/>
  <c r="LIK56" i="1"/>
  <c r="LIJ56" i="1"/>
  <c r="LII56" i="1"/>
  <c r="LIH56" i="1"/>
  <c r="LIG56" i="1"/>
  <c r="LIF56" i="1"/>
  <c r="LIE56" i="1"/>
  <c r="LID56" i="1"/>
  <c r="LIC56" i="1"/>
  <c r="LIB56" i="1"/>
  <c r="LIA56" i="1"/>
  <c r="LHZ56" i="1"/>
  <c r="LHY56" i="1"/>
  <c r="LHX56" i="1"/>
  <c r="LHW56" i="1"/>
  <c r="LHV56" i="1"/>
  <c r="LHU56" i="1"/>
  <c r="LHT56" i="1"/>
  <c r="LHS56" i="1"/>
  <c r="LHR56" i="1"/>
  <c r="LHQ56" i="1"/>
  <c r="LHP56" i="1"/>
  <c r="LHO56" i="1"/>
  <c r="LHN56" i="1"/>
  <c r="LHM56" i="1"/>
  <c r="LHL56" i="1"/>
  <c r="LHK56" i="1"/>
  <c r="LHJ56" i="1"/>
  <c r="LHI56" i="1"/>
  <c r="LHH56" i="1"/>
  <c r="LHG56" i="1"/>
  <c r="LHF56" i="1"/>
  <c r="LHE56" i="1"/>
  <c r="LHD56" i="1"/>
  <c r="LHC56" i="1"/>
  <c r="LHB56" i="1"/>
  <c r="LHA56" i="1"/>
  <c r="LGZ56" i="1"/>
  <c r="LGY56" i="1"/>
  <c r="LGX56" i="1"/>
  <c r="LGW56" i="1"/>
  <c r="LGV56" i="1"/>
  <c r="LGU56" i="1"/>
  <c r="LGT56" i="1"/>
  <c r="LGS56" i="1"/>
  <c r="LGR56" i="1"/>
  <c r="LGQ56" i="1"/>
  <c r="LGP56" i="1"/>
  <c r="LGO56" i="1"/>
  <c r="LGN56" i="1"/>
  <c r="LGM56" i="1"/>
  <c r="LGL56" i="1"/>
  <c r="LGK56" i="1"/>
  <c r="LGJ56" i="1"/>
  <c r="LGI56" i="1"/>
  <c r="LGH56" i="1"/>
  <c r="LGG56" i="1"/>
  <c r="LGF56" i="1"/>
  <c r="LGE56" i="1"/>
  <c r="LGD56" i="1"/>
  <c r="LGC56" i="1"/>
  <c r="LGB56" i="1"/>
  <c r="LGA56" i="1"/>
  <c r="LFZ56" i="1"/>
  <c r="LFY56" i="1"/>
  <c r="LFX56" i="1"/>
  <c r="LFW56" i="1"/>
  <c r="LFV56" i="1"/>
  <c r="LFU56" i="1"/>
  <c r="LFT56" i="1"/>
  <c r="LFS56" i="1"/>
  <c r="LFR56" i="1"/>
  <c r="LFQ56" i="1"/>
  <c r="LFP56" i="1"/>
  <c r="LFO56" i="1"/>
  <c r="LFN56" i="1"/>
  <c r="LFM56" i="1"/>
  <c r="LFL56" i="1"/>
  <c r="LFK56" i="1"/>
  <c r="LFJ56" i="1"/>
  <c r="LFI56" i="1"/>
  <c r="LFH56" i="1"/>
  <c r="LFG56" i="1"/>
  <c r="LFF56" i="1"/>
  <c r="LFE56" i="1"/>
  <c r="LFD56" i="1"/>
  <c r="LFC56" i="1"/>
  <c r="LFB56" i="1"/>
  <c r="LFA56" i="1"/>
  <c r="LEZ56" i="1"/>
  <c r="LEY56" i="1"/>
  <c r="LEX56" i="1"/>
  <c r="LEW56" i="1"/>
  <c r="LEV56" i="1"/>
  <c r="LEU56" i="1"/>
  <c r="LET56" i="1"/>
  <c r="LES56" i="1"/>
  <c r="LER56" i="1"/>
  <c r="LEQ56" i="1"/>
  <c r="LEP56" i="1"/>
  <c r="LEO56" i="1"/>
  <c r="LEN56" i="1"/>
  <c r="LEM56" i="1"/>
  <c r="LEL56" i="1"/>
  <c r="LEK56" i="1"/>
  <c r="LEJ56" i="1"/>
  <c r="LEI56" i="1"/>
  <c r="LEH56" i="1"/>
  <c r="LEG56" i="1"/>
  <c r="LEF56" i="1"/>
  <c r="LEE56" i="1"/>
  <c r="LED56" i="1"/>
  <c r="LEC56" i="1"/>
  <c r="LEB56" i="1"/>
  <c r="LEA56" i="1"/>
  <c r="LDZ56" i="1"/>
  <c r="LDY56" i="1"/>
  <c r="LDX56" i="1"/>
  <c r="LDW56" i="1"/>
  <c r="LDV56" i="1"/>
  <c r="LDU56" i="1"/>
  <c r="LDT56" i="1"/>
  <c r="LDS56" i="1"/>
  <c r="LDR56" i="1"/>
  <c r="LDQ56" i="1"/>
  <c r="LDP56" i="1"/>
  <c r="LDO56" i="1"/>
  <c r="LDN56" i="1"/>
  <c r="LDM56" i="1"/>
  <c r="LDL56" i="1"/>
  <c r="LDK56" i="1"/>
  <c r="LDJ56" i="1"/>
  <c r="LDI56" i="1"/>
  <c r="LDH56" i="1"/>
  <c r="LDG56" i="1"/>
  <c r="LDF56" i="1"/>
  <c r="LDE56" i="1"/>
  <c r="LDD56" i="1"/>
  <c r="LDC56" i="1"/>
  <c r="LDB56" i="1"/>
  <c r="LDA56" i="1"/>
  <c r="LCZ56" i="1"/>
  <c r="LCY56" i="1"/>
  <c r="LCX56" i="1"/>
  <c r="LCW56" i="1"/>
  <c r="LCV56" i="1"/>
  <c r="LCU56" i="1"/>
  <c r="LCT56" i="1"/>
  <c r="LCS56" i="1"/>
  <c r="LCR56" i="1"/>
  <c r="LCQ56" i="1"/>
  <c r="LCP56" i="1"/>
  <c r="LCO56" i="1"/>
  <c r="LCN56" i="1"/>
  <c r="LCM56" i="1"/>
  <c r="LCL56" i="1"/>
  <c r="LCK56" i="1"/>
  <c r="LCJ56" i="1"/>
  <c r="LCI56" i="1"/>
  <c r="LCH56" i="1"/>
  <c r="LCG56" i="1"/>
  <c r="LCF56" i="1"/>
  <c r="LCE56" i="1"/>
  <c r="LCD56" i="1"/>
  <c r="LCC56" i="1"/>
  <c r="LCB56" i="1"/>
  <c r="LCA56" i="1"/>
  <c r="LBZ56" i="1"/>
  <c r="LBY56" i="1"/>
  <c r="LBX56" i="1"/>
  <c r="LBW56" i="1"/>
  <c r="LBV56" i="1"/>
  <c r="LBU56" i="1"/>
  <c r="LBT56" i="1"/>
  <c r="LBS56" i="1"/>
  <c r="LBR56" i="1"/>
  <c r="LBQ56" i="1"/>
  <c r="LBP56" i="1"/>
  <c r="LBO56" i="1"/>
  <c r="LBN56" i="1"/>
  <c r="LBM56" i="1"/>
  <c r="LBL56" i="1"/>
  <c r="LBK56" i="1"/>
  <c r="LBJ56" i="1"/>
  <c r="LBI56" i="1"/>
  <c r="LBH56" i="1"/>
  <c r="LBG56" i="1"/>
  <c r="LBF56" i="1"/>
  <c r="LBE56" i="1"/>
  <c r="LBD56" i="1"/>
  <c r="LBC56" i="1"/>
  <c r="LBB56" i="1"/>
  <c r="LBA56" i="1"/>
  <c r="LAZ56" i="1"/>
  <c r="LAY56" i="1"/>
  <c r="LAX56" i="1"/>
  <c r="LAW56" i="1"/>
  <c r="LAV56" i="1"/>
  <c r="LAU56" i="1"/>
  <c r="LAT56" i="1"/>
  <c r="LAS56" i="1"/>
  <c r="LAR56" i="1"/>
  <c r="LAQ56" i="1"/>
  <c r="LAP56" i="1"/>
  <c r="LAO56" i="1"/>
  <c r="LAN56" i="1"/>
  <c r="LAM56" i="1"/>
  <c r="LAL56" i="1"/>
  <c r="LAK56" i="1"/>
  <c r="LAJ56" i="1"/>
  <c r="LAI56" i="1"/>
  <c r="LAH56" i="1"/>
  <c r="LAG56" i="1"/>
  <c r="LAF56" i="1"/>
  <c r="LAE56" i="1"/>
  <c r="LAD56" i="1"/>
  <c r="LAC56" i="1"/>
  <c r="LAB56" i="1"/>
  <c r="LAA56" i="1"/>
  <c r="KZZ56" i="1"/>
  <c r="KZY56" i="1"/>
  <c r="KZX56" i="1"/>
  <c r="KZW56" i="1"/>
  <c r="KZV56" i="1"/>
  <c r="KZU56" i="1"/>
  <c r="KZT56" i="1"/>
  <c r="KZS56" i="1"/>
  <c r="KZR56" i="1"/>
  <c r="KZQ56" i="1"/>
  <c r="KZP56" i="1"/>
  <c r="KZO56" i="1"/>
  <c r="KZN56" i="1"/>
  <c r="KZM56" i="1"/>
  <c r="KZL56" i="1"/>
  <c r="KZK56" i="1"/>
  <c r="KZJ56" i="1"/>
  <c r="KZI56" i="1"/>
  <c r="KZH56" i="1"/>
  <c r="KZG56" i="1"/>
  <c r="KZF56" i="1"/>
  <c r="KZE56" i="1"/>
  <c r="KZD56" i="1"/>
  <c r="KZC56" i="1"/>
  <c r="KZB56" i="1"/>
  <c r="KZA56" i="1"/>
  <c r="KYZ56" i="1"/>
  <c r="KYY56" i="1"/>
  <c r="KYX56" i="1"/>
  <c r="KYW56" i="1"/>
  <c r="KYV56" i="1"/>
  <c r="KYU56" i="1"/>
  <c r="KYT56" i="1"/>
  <c r="KYS56" i="1"/>
  <c r="KYR56" i="1"/>
  <c r="KYQ56" i="1"/>
  <c r="KYP56" i="1"/>
  <c r="KYO56" i="1"/>
  <c r="KYN56" i="1"/>
  <c r="KYM56" i="1"/>
  <c r="KYL56" i="1"/>
  <c r="KYK56" i="1"/>
  <c r="KYJ56" i="1"/>
  <c r="KYI56" i="1"/>
  <c r="KYH56" i="1"/>
  <c r="KYG56" i="1"/>
  <c r="KYF56" i="1"/>
  <c r="KYE56" i="1"/>
  <c r="KYD56" i="1"/>
  <c r="KYC56" i="1"/>
  <c r="KYB56" i="1"/>
  <c r="KYA56" i="1"/>
  <c r="KXZ56" i="1"/>
  <c r="KXY56" i="1"/>
  <c r="KXX56" i="1"/>
  <c r="KXW56" i="1"/>
  <c r="KXV56" i="1"/>
  <c r="KXU56" i="1"/>
  <c r="KXT56" i="1"/>
  <c r="KXS56" i="1"/>
  <c r="KXR56" i="1"/>
  <c r="KXQ56" i="1"/>
  <c r="KXP56" i="1"/>
  <c r="KXO56" i="1"/>
  <c r="KXN56" i="1"/>
  <c r="KXM56" i="1"/>
  <c r="KXL56" i="1"/>
  <c r="KXK56" i="1"/>
  <c r="KXJ56" i="1"/>
  <c r="KXI56" i="1"/>
  <c r="KXH56" i="1"/>
  <c r="KXG56" i="1"/>
  <c r="KXF56" i="1"/>
  <c r="KXE56" i="1"/>
  <c r="KXD56" i="1"/>
  <c r="KXC56" i="1"/>
  <c r="KXB56" i="1"/>
  <c r="KXA56" i="1"/>
  <c r="KWZ56" i="1"/>
  <c r="KWY56" i="1"/>
  <c r="KWX56" i="1"/>
  <c r="KWW56" i="1"/>
  <c r="KWV56" i="1"/>
  <c r="KWU56" i="1"/>
  <c r="KWT56" i="1"/>
  <c r="KWS56" i="1"/>
  <c r="KWR56" i="1"/>
  <c r="KWQ56" i="1"/>
  <c r="KWP56" i="1"/>
  <c r="KWO56" i="1"/>
  <c r="KWN56" i="1"/>
  <c r="KWM56" i="1"/>
  <c r="KWL56" i="1"/>
  <c r="KWK56" i="1"/>
  <c r="KWJ56" i="1"/>
  <c r="KWI56" i="1"/>
  <c r="KWH56" i="1"/>
  <c r="KWG56" i="1"/>
  <c r="KWF56" i="1"/>
  <c r="KWE56" i="1"/>
  <c r="KWD56" i="1"/>
  <c r="KWC56" i="1"/>
  <c r="KWB56" i="1"/>
  <c r="KWA56" i="1"/>
  <c r="KVZ56" i="1"/>
  <c r="KVY56" i="1"/>
  <c r="KVX56" i="1"/>
  <c r="KVW56" i="1"/>
  <c r="KVV56" i="1"/>
  <c r="KVU56" i="1"/>
  <c r="KVT56" i="1"/>
  <c r="KVS56" i="1"/>
  <c r="KVR56" i="1"/>
  <c r="KVQ56" i="1"/>
  <c r="KVP56" i="1"/>
  <c r="KVO56" i="1"/>
  <c r="KVN56" i="1"/>
  <c r="KVM56" i="1"/>
  <c r="KVL56" i="1"/>
  <c r="KVK56" i="1"/>
  <c r="KVJ56" i="1"/>
  <c r="KVI56" i="1"/>
  <c r="KVH56" i="1"/>
  <c r="KVG56" i="1"/>
  <c r="KVF56" i="1"/>
  <c r="KVE56" i="1"/>
  <c r="KVD56" i="1"/>
  <c r="KVC56" i="1"/>
  <c r="KVB56" i="1"/>
  <c r="KVA56" i="1"/>
  <c r="KUZ56" i="1"/>
  <c r="KUY56" i="1"/>
  <c r="KUX56" i="1"/>
  <c r="KUW56" i="1"/>
  <c r="KUV56" i="1"/>
  <c r="KUU56" i="1"/>
  <c r="KUT56" i="1"/>
  <c r="KUS56" i="1"/>
  <c r="KUR56" i="1"/>
  <c r="KUQ56" i="1"/>
  <c r="KUP56" i="1"/>
  <c r="KUO56" i="1"/>
  <c r="KUN56" i="1"/>
  <c r="KUM56" i="1"/>
  <c r="KUL56" i="1"/>
  <c r="KUK56" i="1"/>
  <c r="KUJ56" i="1"/>
  <c r="KUI56" i="1"/>
  <c r="KUH56" i="1"/>
  <c r="KUG56" i="1"/>
  <c r="KUF56" i="1"/>
  <c r="KUE56" i="1"/>
  <c r="KUD56" i="1"/>
  <c r="KUC56" i="1"/>
  <c r="KUB56" i="1"/>
  <c r="KUA56" i="1"/>
  <c r="KTZ56" i="1"/>
  <c r="KTY56" i="1"/>
  <c r="KTX56" i="1"/>
  <c r="KTW56" i="1"/>
  <c r="KTV56" i="1"/>
  <c r="KTU56" i="1"/>
  <c r="KTT56" i="1"/>
  <c r="KTS56" i="1"/>
  <c r="KTR56" i="1"/>
  <c r="KTQ56" i="1"/>
  <c r="KTP56" i="1"/>
  <c r="KTO56" i="1"/>
  <c r="KTN56" i="1"/>
  <c r="KTM56" i="1"/>
  <c r="KTL56" i="1"/>
  <c r="KTK56" i="1"/>
  <c r="KTJ56" i="1"/>
  <c r="KTI56" i="1"/>
  <c r="KTH56" i="1"/>
  <c r="KTG56" i="1"/>
  <c r="KTF56" i="1"/>
  <c r="KTE56" i="1"/>
  <c r="KTD56" i="1"/>
  <c r="KTC56" i="1"/>
  <c r="KTB56" i="1"/>
  <c r="KTA56" i="1"/>
  <c r="KSZ56" i="1"/>
  <c r="KSY56" i="1"/>
  <c r="KSX56" i="1"/>
  <c r="KSW56" i="1"/>
  <c r="KSV56" i="1"/>
  <c r="KSU56" i="1"/>
  <c r="KST56" i="1"/>
  <c r="KSS56" i="1"/>
  <c r="KSR56" i="1"/>
  <c r="KSQ56" i="1"/>
  <c r="KSP56" i="1"/>
  <c r="KSO56" i="1"/>
  <c r="KSN56" i="1"/>
  <c r="KSM56" i="1"/>
  <c r="KSL56" i="1"/>
  <c r="KSK56" i="1"/>
  <c r="KSJ56" i="1"/>
  <c r="KSI56" i="1"/>
  <c r="KSH56" i="1"/>
  <c r="KSG56" i="1"/>
  <c r="KSF56" i="1"/>
  <c r="KSE56" i="1"/>
  <c r="KSD56" i="1"/>
  <c r="KSC56" i="1"/>
  <c r="KSB56" i="1"/>
  <c r="KSA56" i="1"/>
  <c r="KRZ56" i="1"/>
  <c r="KRY56" i="1"/>
  <c r="KRX56" i="1"/>
  <c r="KRW56" i="1"/>
  <c r="KRV56" i="1"/>
  <c r="KRU56" i="1"/>
  <c r="KRT56" i="1"/>
  <c r="KRS56" i="1"/>
  <c r="KRR56" i="1"/>
  <c r="KRQ56" i="1"/>
  <c r="KRP56" i="1"/>
  <c r="KRO56" i="1"/>
  <c r="KRN56" i="1"/>
  <c r="KRM56" i="1"/>
  <c r="KRL56" i="1"/>
  <c r="KRK56" i="1"/>
  <c r="KRJ56" i="1"/>
  <c r="KRI56" i="1"/>
  <c r="KRH56" i="1"/>
  <c r="KRG56" i="1"/>
  <c r="KRF56" i="1"/>
  <c r="KRE56" i="1"/>
  <c r="KRD56" i="1"/>
  <c r="KRC56" i="1"/>
  <c r="KRB56" i="1"/>
  <c r="KRA56" i="1"/>
  <c r="KQZ56" i="1"/>
  <c r="KQY56" i="1"/>
  <c r="KQX56" i="1"/>
  <c r="KQW56" i="1"/>
  <c r="KQV56" i="1"/>
  <c r="KQU56" i="1"/>
  <c r="KQT56" i="1"/>
  <c r="KQS56" i="1"/>
  <c r="KQR56" i="1"/>
  <c r="KQQ56" i="1"/>
  <c r="KQP56" i="1"/>
  <c r="KQO56" i="1"/>
  <c r="KQN56" i="1"/>
  <c r="KQM56" i="1"/>
  <c r="KQL56" i="1"/>
  <c r="KQK56" i="1"/>
  <c r="KQJ56" i="1"/>
  <c r="KQI56" i="1"/>
  <c r="KQH56" i="1"/>
  <c r="KQG56" i="1"/>
  <c r="KQF56" i="1"/>
  <c r="KQE56" i="1"/>
  <c r="KQD56" i="1"/>
  <c r="KQC56" i="1"/>
  <c r="KQB56" i="1"/>
  <c r="KQA56" i="1"/>
  <c r="KPZ56" i="1"/>
  <c r="KPY56" i="1"/>
  <c r="KPX56" i="1"/>
  <c r="KPW56" i="1"/>
  <c r="KPV56" i="1"/>
  <c r="KPU56" i="1"/>
  <c r="KPT56" i="1"/>
  <c r="KPS56" i="1"/>
  <c r="KPR56" i="1"/>
  <c r="KPQ56" i="1"/>
  <c r="KPP56" i="1"/>
  <c r="KPO56" i="1"/>
  <c r="KPN56" i="1"/>
  <c r="KPM56" i="1"/>
  <c r="KPL56" i="1"/>
  <c r="KPK56" i="1"/>
  <c r="KPJ56" i="1"/>
  <c r="KPI56" i="1"/>
  <c r="KPH56" i="1"/>
  <c r="KPG56" i="1"/>
  <c r="KPF56" i="1"/>
  <c r="KPE56" i="1"/>
  <c r="KPD56" i="1"/>
  <c r="KPC56" i="1"/>
  <c r="KPB56" i="1"/>
  <c r="KPA56" i="1"/>
  <c r="KOZ56" i="1"/>
  <c r="KOY56" i="1"/>
  <c r="KOX56" i="1"/>
  <c r="KOW56" i="1"/>
  <c r="KOV56" i="1"/>
  <c r="KOU56" i="1"/>
  <c r="KOT56" i="1"/>
  <c r="KOS56" i="1"/>
  <c r="KOR56" i="1"/>
  <c r="KOQ56" i="1"/>
  <c r="KOP56" i="1"/>
  <c r="KOO56" i="1"/>
  <c r="KON56" i="1"/>
  <c r="KOM56" i="1"/>
  <c r="KOL56" i="1"/>
  <c r="KOK56" i="1"/>
  <c r="KOJ56" i="1"/>
  <c r="KOI56" i="1"/>
  <c r="KOH56" i="1"/>
  <c r="KOG56" i="1"/>
  <c r="KOF56" i="1"/>
  <c r="KOE56" i="1"/>
  <c r="KOD56" i="1"/>
  <c r="KOC56" i="1"/>
  <c r="KOB56" i="1"/>
  <c r="KOA56" i="1"/>
  <c r="KNZ56" i="1"/>
  <c r="KNY56" i="1"/>
  <c r="KNX56" i="1"/>
  <c r="KNW56" i="1"/>
  <c r="KNV56" i="1"/>
  <c r="KNU56" i="1"/>
  <c r="KNT56" i="1"/>
  <c r="KNS56" i="1"/>
  <c r="KNR56" i="1"/>
  <c r="KNQ56" i="1"/>
  <c r="KNP56" i="1"/>
  <c r="KNO56" i="1"/>
  <c r="KNN56" i="1"/>
  <c r="KNM56" i="1"/>
  <c r="KNL56" i="1"/>
  <c r="KNK56" i="1"/>
  <c r="KNJ56" i="1"/>
  <c r="KNI56" i="1"/>
  <c r="KNH56" i="1"/>
  <c r="KNG56" i="1"/>
  <c r="KNF56" i="1"/>
  <c r="KNE56" i="1"/>
  <c r="KND56" i="1"/>
  <c r="KNC56" i="1"/>
  <c r="KNB56" i="1"/>
  <c r="KNA56" i="1"/>
  <c r="KMZ56" i="1"/>
  <c r="KMY56" i="1"/>
  <c r="KMX56" i="1"/>
  <c r="KMW56" i="1"/>
  <c r="KMV56" i="1"/>
  <c r="KMU56" i="1"/>
  <c r="KMT56" i="1"/>
  <c r="KMS56" i="1"/>
  <c r="KMR56" i="1"/>
  <c r="KMQ56" i="1"/>
  <c r="KMP56" i="1"/>
  <c r="KMO56" i="1"/>
  <c r="KMN56" i="1"/>
  <c r="KMM56" i="1"/>
  <c r="KML56" i="1"/>
  <c r="KMK56" i="1"/>
  <c r="KMJ56" i="1"/>
  <c r="KMI56" i="1"/>
  <c r="KMH56" i="1"/>
  <c r="KMG56" i="1"/>
  <c r="KMF56" i="1"/>
  <c r="KME56" i="1"/>
  <c r="KMD56" i="1"/>
  <c r="KMC56" i="1"/>
  <c r="KMB56" i="1"/>
  <c r="KMA56" i="1"/>
  <c r="KLZ56" i="1"/>
  <c r="KLY56" i="1"/>
  <c r="KLX56" i="1"/>
  <c r="KLW56" i="1"/>
  <c r="KLV56" i="1"/>
  <c r="KLU56" i="1"/>
  <c r="KLT56" i="1"/>
  <c r="KLS56" i="1"/>
  <c r="KLR56" i="1"/>
  <c r="KLQ56" i="1"/>
  <c r="KLP56" i="1"/>
  <c r="KLO56" i="1"/>
  <c r="KLN56" i="1"/>
  <c r="KLM56" i="1"/>
  <c r="KLL56" i="1"/>
  <c r="KLK56" i="1"/>
  <c r="KLJ56" i="1"/>
  <c r="KLI56" i="1"/>
  <c r="KLH56" i="1"/>
  <c r="KLG56" i="1"/>
  <c r="KLF56" i="1"/>
  <c r="KLE56" i="1"/>
  <c r="KLD56" i="1"/>
  <c r="KLC56" i="1"/>
  <c r="KLB56" i="1"/>
  <c r="KLA56" i="1"/>
  <c r="KKZ56" i="1"/>
  <c r="KKY56" i="1"/>
  <c r="KKX56" i="1"/>
  <c r="KKW56" i="1"/>
  <c r="KKV56" i="1"/>
  <c r="KKU56" i="1"/>
  <c r="KKT56" i="1"/>
  <c r="KKS56" i="1"/>
  <c r="KKR56" i="1"/>
  <c r="KKQ56" i="1"/>
  <c r="KKP56" i="1"/>
  <c r="KKO56" i="1"/>
  <c r="KKN56" i="1"/>
  <c r="KKM56" i="1"/>
  <c r="KKL56" i="1"/>
  <c r="KKK56" i="1"/>
  <c r="KKJ56" i="1"/>
  <c r="KKI56" i="1"/>
  <c r="KKH56" i="1"/>
  <c r="KKG56" i="1"/>
  <c r="KKF56" i="1"/>
  <c r="KKE56" i="1"/>
  <c r="KKD56" i="1"/>
  <c r="KKC56" i="1"/>
  <c r="KKB56" i="1"/>
  <c r="KKA56" i="1"/>
  <c r="KJZ56" i="1"/>
  <c r="KJY56" i="1"/>
  <c r="KJX56" i="1"/>
  <c r="KJW56" i="1"/>
  <c r="KJV56" i="1"/>
  <c r="KJU56" i="1"/>
  <c r="KJT56" i="1"/>
  <c r="KJS56" i="1"/>
  <c r="KJR56" i="1"/>
  <c r="KJQ56" i="1"/>
  <c r="KJP56" i="1"/>
  <c r="KJO56" i="1"/>
  <c r="KJN56" i="1"/>
  <c r="KJM56" i="1"/>
  <c r="KJL56" i="1"/>
  <c r="KJK56" i="1"/>
  <c r="KJJ56" i="1"/>
  <c r="KJI56" i="1"/>
  <c r="KJH56" i="1"/>
  <c r="KJG56" i="1"/>
  <c r="KJF56" i="1"/>
  <c r="KJE56" i="1"/>
  <c r="KJD56" i="1"/>
  <c r="KJC56" i="1"/>
  <c r="KJB56" i="1"/>
  <c r="KJA56" i="1"/>
  <c r="KIZ56" i="1"/>
  <c r="KIY56" i="1"/>
  <c r="KIX56" i="1"/>
  <c r="KIW56" i="1"/>
  <c r="KIV56" i="1"/>
  <c r="KIU56" i="1"/>
  <c r="KIT56" i="1"/>
  <c r="KIS56" i="1"/>
  <c r="KIR56" i="1"/>
  <c r="KIQ56" i="1"/>
  <c r="KIP56" i="1"/>
  <c r="KIO56" i="1"/>
  <c r="KIN56" i="1"/>
  <c r="KIM56" i="1"/>
  <c r="KIL56" i="1"/>
  <c r="KIK56" i="1"/>
  <c r="KIJ56" i="1"/>
  <c r="KII56" i="1"/>
  <c r="KIH56" i="1"/>
  <c r="KIG56" i="1"/>
  <c r="KIF56" i="1"/>
  <c r="KIE56" i="1"/>
  <c r="KID56" i="1"/>
  <c r="KIC56" i="1"/>
  <c r="KIB56" i="1"/>
  <c r="KIA56" i="1"/>
  <c r="KHZ56" i="1"/>
  <c r="KHY56" i="1"/>
  <c r="KHX56" i="1"/>
  <c r="KHW56" i="1"/>
  <c r="KHV56" i="1"/>
  <c r="KHU56" i="1"/>
  <c r="KHT56" i="1"/>
  <c r="KHS56" i="1"/>
  <c r="KHR56" i="1"/>
  <c r="KHQ56" i="1"/>
  <c r="KHP56" i="1"/>
  <c r="KHO56" i="1"/>
  <c r="KHN56" i="1"/>
  <c r="KHM56" i="1"/>
  <c r="KHL56" i="1"/>
  <c r="KHK56" i="1"/>
  <c r="KHJ56" i="1"/>
  <c r="KHI56" i="1"/>
  <c r="KHH56" i="1"/>
  <c r="KHG56" i="1"/>
  <c r="KHF56" i="1"/>
  <c r="KHE56" i="1"/>
  <c r="KHD56" i="1"/>
  <c r="KHC56" i="1"/>
  <c r="KHB56" i="1"/>
  <c r="KHA56" i="1"/>
  <c r="KGZ56" i="1"/>
  <c r="KGY56" i="1"/>
  <c r="KGX56" i="1"/>
  <c r="KGW56" i="1"/>
  <c r="KGV56" i="1"/>
  <c r="KGU56" i="1"/>
  <c r="KGT56" i="1"/>
  <c r="KGS56" i="1"/>
  <c r="KGR56" i="1"/>
  <c r="KGQ56" i="1"/>
  <c r="KGP56" i="1"/>
  <c r="KGO56" i="1"/>
  <c r="KGN56" i="1"/>
  <c r="KGM56" i="1"/>
  <c r="KGL56" i="1"/>
  <c r="KGK56" i="1"/>
  <c r="KGJ56" i="1"/>
  <c r="KGI56" i="1"/>
  <c r="KGH56" i="1"/>
  <c r="KGG56" i="1"/>
  <c r="KGF56" i="1"/>
  <c r="KGE56" i="1"/>
  <c r="KGD56" i="1"/>
  <c r="KGC56" i="1"/>
  <c r="KGB56" i="1"/>
  <c r="KGA56" i="1"/>
  <c r="KFZ56" i="1"/>
  <c r="KFY56" i="1"/>
  <c r="KFX56" i="1"/>
  <c r="KFW56" i="1"/>
  <c r="KFV56" i="1"/>
  <c r="KFU56" i="1"/>
  <c r="KFT56" i="1"/>
  <c r="KFS56" i="1"/>
  <c r="KFR56" i="1"/>
  <c r="KFQ56" i="1"/>
  <c r="KFP56" i="1"/>
  <c r="KFO56" i="1"/>
  <c r="KFN56" i="1"/>
  <c r="KFM56" i="1"/>
  <c r="KFL56" i="1"/>
  <c r="KFK56" i="1"/>
  <c r="KFJ56" i="1"/>
  <c r="KFI56" i="1"/>
  <c r="KFH56" i="1"/>
  <c r="KFG56" i="1"/>
  <c r="KFF56" i="1"/>
  <c r="KFE56" i="1"/>
  <c r="KFD56" i="1"/>
  <c r="KFC56" i="1"/>
  <c r="KFB56" i="1"/>
  <c r="KFA56" i="1"/>
  <c r="KEZ56" i="1"/>
  <c r="KEY56" i="1"/>
  <c r="KEX56" i="1"/>
  <c r="KEW56" i="1"/>
  <c r="KEV56" i="1"/>
  <c r="KEU56" i="1"/>
  <c r="KET56" i="1"/>
  <c r="KES56" i="1"/>
  <c r="KER56" i="1"/>
  <c r="KEQ56" i="1"/>
  <c r="KEP56" i="1"/>
  <c r="KEO56" i="1"/>
  <c r="KEN56" i="1"/>
  <c r="KEM56" i="1"/>
  <c r="KEL56" i="1"/>
  <c r="KEK56" i="1"/>
  <c r="KEJ56" i="1"/>
  <c r="KEI56" i="1"/>
  <c r="KEH56" i="1"/>
  <c r="KEG56" i="1"/>
  <c r="KEF56" i="1"/>
  <c r="KEE56" i="1"/>
  <c r="KED56" i="1"/>
  <c r="KEC56" i="1"/>
  <c r="KEB56" i="1"/>
  <c r="KEA56" i="1"/>
  <c r="KDZ56" i="1"/>
  <c r="KDY56" i="1"/>
  <c r="KDX56" i="1"/>
  <c r="KDW56" i="1"/>
  <c r="KDV56" i="1"/>
  <c r="KDU56" i="1"/>
  <c r="KDT56" i="1"/>
  <c r="KDS56" i="1"/>
  <c r="KDR56" i="1"/>
  <c r="KDQ56" i="1"/>
  <c r="KDP56" i="1"/>
  <c r="KDO56" i="1"/>
  <c r="KDN56" i="1"/>
  <c r="KDM56" i="1"/>
  <c r="KDL56" i="1"/>
  <c r="KDK56" i="1"/>
  <c r="KDJ56" i="1"/>
  <c r="KDI56" i="1"/>
  <c r="KDH56" i="1"/>
  <c r="KDG56" i="1"/>
  <c r="KDF56" i="1"/>
  <c r="KDE56" i="1"/>
  <c r="KDD56" i="1"/>
  <c r="KDC56" i="1"/>
  <c r="KDB56" i="1"/>
  <c r="KDA56" i="1"/>
  <c r="KCZ56" i="1"/>
  <c r="KCY56" i="1"/>
  <c r="KCX56" i="1"/>
  <c r="KCW56" i="1"/>
  <c r="KCV56" i="1"/>
  <c r="KCU56" i="1"/>
  <c r="KCT56" i="1"/>
  <c r="KCS56" i="1"/>
  <c r="KCR56" i="1"/>
  <c r="KCQ56" i="1"/>
  <c r="KCP56" i="1"/>
  <c r="KCO56" i="1"/>
  <c r="KCN56" i="1"/>
  <c r="KCM56" i="1"/>
  <c r="KCL56" i="1"/>
  <c r="KCK56" i="1"/>
  <c r="KCJ56" i="1"/>
  <c r="KCI56" i="1"/>
  <c r="KCH56" i="1"/>
  <c r="KCG56" i="1"/>
  <c r="KCF56" i="1"/>
  <c r="KCE56" i="1"/>
  <c r="KCD56" i="1"/>
  <c r="KCC56" i="1"/>
  <c r="KCB56" i="1"/>
  <c r="KCA56" i="1"/>
  <c r="KBZ56" i="1"/>
  <c r="KBY56" i="1"/>
  <c r="KBX56" i="1"/>
  <c r="KBW56" i="1"/>
  <c r="KBV56" i="1"/>
  <c r="KBU56" i="1"/>
  <c r="KBT56" i="1"/>
  <c r="KBS56" i="1"/>
  <c r="KBR56" i="1"/>
  <c r="KBQ56" i="1"/>
  <c r="KBP56" i="1"/>
  <c r="KBO56" i="1"/>
  <c r="KBN56" i="1"/>
  <c r="KBM56" i="1"/>
  <c r="KBL56" i="1"/>
  <c r="KBK56" i="1"/>
  <c r="KBJ56" i="1"/>
  <c r="KBI56" i="1"/>
  <c r="KBH56" i="1"/>
  <c r="KBG56" i="1"/>
  <c r="KBF56" i="1"/>
  <c r="KBE56" i="1"/>
  <c r="KBD56" i="1"/>
  <c r="KBC56" i="1"/>
  <c r="KBB56" i="1"/>
  <c r="KBA56" i="1"/>
  <c r="KAZ56" i="1"/>
  <c r="KAY56" i="1"/>
  <c r="KAX56" i="1"/>
  <c r="KAW56" i="1"/>
  <c r="KAV56" i="1"/>
  <c r="KAU56" i="1"/>
  <c r="KAT56" i="1"/>
  <c r="KAS56" i="1"/>
  <c r="KAR56" i="1"/>
  <c r="KAQ56" i="1"/>
  <c r="KAP56" i="1"/>
  <c r="KAO56" i="1"/>
  <c r="KAN56" i="1"/>
  <c r="KAM56" i="1"/>
  <c r="KAL56" i="1"/>
  <c r="KAK56" i="1"/>
  <c r="KAJ56" i="1"/>
  <c r="KAI56" i="1"/>
  <c r="KAH56" i="1"/>
  <c r="KAG56" i="1"/>
  <c r="KAF56" i="1"/>
  <c r="KAE56" i="1"/>
  <c r="KAD56" i="1"/>
  <c r="KAC56" i="1"/>
  <c r="KAB56" i="1"/>
  <c r="KAA56" i="1"/>
  <c r="JZZ56" i="1"/>
  <c r="JZY56" i="1"/>
  <c r="JZX56" i="1"/>
  <c r="JZW56" i="1"/>
  <c r="JZV56" i="1"/>
  <c r="JZU56" i="1"/>
  <c r="JZT56" i="1"/>
  <c r="JZS56" i="1"/>
  <c r="JZR56" i="1"/>
  <c r="JZQ56" i="1"/>
  <c r="JZP56" i="1"/>
  <c r="JZO56" i="1"/>
  <c r="JZN56" i="1"/>
  <c r="JZM56" i="1"/>
  <c r="JZL56" i="1"/>
  <c r="JZK56" i="1"/>
  <c r="JZJ56" i="1"/>
  <c r="JZI56" i="1"/>
  <c r="JZH56" i="1"/>
  <c r="JZG56" i="1"/>
  <c r="JZF56" i="1"/>
  <c r="JZE56" i="1"/>
  <c r="JZD56" i="1"/>
  <c r="JZC56" i="1"/>
  <c r="JZB56" i="1"/>
  <c r="JZA56" i="1"/>
  <c r="JYZ56" i="1"/>
  <c r="JYY56" i="1"/>
  <c r="JYX56" i="1"/>
  <c r="JYW56" i="1"/>
  <c r="JYV56" i="1"/>
  <c r="JYU56" i="1"/>
  <c r="JYT56" i="1"/>
  <c r="JYS56" i="1"/>
  <c r="JYR56" i="1"/>
  <c r="JYQ56" i="1"/>
  <c r="JYP56" i="1"/>
  <c r="JYO56" i="1"/>
  <c r="JYN56" i="1"/>
  <c r="JYM56" i="1"/>
  <c r="JYL56" i="1"/>
  <c r="JYK56" i="1"/>
  <c r="JYJ56" i="1"/>
  <c r="JYI56" i="1"/>
  <c r="JYH56" i="1"/>
  <c r="JYG56" i="1"/>
  <c r="JYF56" i="1"/>
  <c r="JYE56" i="1"/>
  <c r="JYD56" i="1"/>
  <c r="JYC56" i="1"/>
  <c r="JYB56" i="1"/>
  <c r="JYA56" i="1"/>
  <c r="JXZ56" i="1"/>
  <c r="JXY56" i="1"/>
  <c r="JXX56" i="1"/>
  <c r="JXW56" i="1"/>
  <c r="JXV56" i="1"/>
  <c r="JXU56" i="1"/>
  <c r="JXT56" i="1"/>
  <c r="JXS56" i="1"/>
  <c r="JXR56" i="1"/>
  <c r="JXQ56" i="1"/>
  <c r="JXP56" i="1"/>
  <c r="JXO56" i="1"/>
  <c r="JXN56" i="1"/>
  <c r="JXM56" i="1"/>
  <c r="JXL56" i="1"/>
  <c r="JXK56" i="1"/>
  <c r="JXJ56" i="1"/>
  <c r="JXI56" i="1"/>
  <c r="JXH56" i="1"/>
  <c r="JXG56" i="1"/>
  <c r="JXF56" i="1"/>
  <c r="JXE56" i="1"/>
  <c r="JXD56" i="1"/>
  <c r="JXC56" i="1"/>
  <c r="JXB56" i="1"/>
  <c r="JXA56" i="1"/>
  <c r="JWZ56" i="1"/>
  <c r="JWY56" i="1"/>
  <c r="JWX56" i="1"/>
  <c r="JWW56" i="1"/>
  <c r="JWV56" i="1"/>
  <c r="JWU56" i="1"/>
  <c r="JWT56" i="1"/>
  <c r="JWS56" i="1"/>
  <c r="JWR56" i="1"/>
  <c r="JWQ56" i="1"/>
  <c r="JWP56" i="1"/>
  <c r="JWO56" i="1"/>
  <c r="JWN56" i="1"/>
  <c r="JWM56" i="1"/>
  <c r="JWL56" i="1"/>
  <c r="JWK56" i="1"/>
  <c r="JWJ56" i="1"/>
  <c r="JWI56" i="1"/>
  <c r="JWH56" i="1"/>
  <c r="JWG56" i="1"/>
  <c r="JWF56" i="1"/>
  <c r="JWE56" i="1"/>
  <c r="JWD56" i="1"/>
  <c r="JWC56" i="1"/>
  <c r="JWB56" i="1"/>
  <c r="JWA56" i="1"/>
  <c r="JVZ56" i="1"/>
  <c r="JVY56" i="1"/>
  <c r="JVX56" i="1"/>
  <c r="JVW56" i="1"/>
  <c r="JVV56" i="1"/>
  <c r="JVU56" i="1"/>
  <c r="JVT56" i="1"/>
  <c r="JVS56" i="1"/>
  <c r="JVR56" i="1"/>
  <c r="JVQ56" i="1"/>
  <c r="JVP56" i="1"/>
  <c r="JVO56" i="1"/>
  <c r="JVN56" i="1"/>
  <c r="JVM56" i="1"/>
  <c r="JVL56" i="1"/>
  <c r="JVK56" i="1"/>
  <c r="JVJ56" i="1"/>
  <c r="JVI56" i="1"/>
  <c r="JVH56" i="1"/>
  <c r="JVG56" i="1"/>
  <c r="JVF56" i="1"/>
  <c r="JVE56" i="1"/>
  <c r="JVD56" i="1"/>
  <c r="JVC56" i="1"/>
  <c r="JVB56" i="1"/>
  <c r="JVA56" i="1"/>
  <c r="JUZ56" i="1"/>
  <c r="JUY56" i="1"/>
  <c r="JUX56" i="1"/>
  <c r="JUW56" i="1"/>
  <c r="JUV56" i="1"/>
  <c r="JUU56" i="1"/>
  <c r="JUT56" i="1"/>
  <c r="JUS56" i="1"/>
  <c r="JUR56" i="1"/>
  <c r="JUQ56" i="1"/>
  <c r="JUP56" i="1"/>
  <c r="JUO56" i="1"/>
  <c r="JUN56" i="1"/>
  <c r="JUM56" i="1"/>
  <c r="JUL56" i="1"/>
  <c r="JUK56" i="1"/>
  <c r="JUJ56" i="1"/>
  <c r="JUI56" i="1"/>
  <c r="JUH56" i="1"/>
  <c r="JUG56" i="1"/>
  <c r="JUF56" i="1"/>
  <c r="JUE56" i="1"/>
  <c r="JUD56" i="1"/>
  <c r="JUC56" i="1"/>
  <c r="JUB56" i="1"/>
  <c r="JUA56" i="1"/>
  <c r="JTZ56" i="1"/>
  <c r="JTY56" i="1"/>
  <c r="JTX56" i="1"/>
  <c r="JTW56" i="1"/>
  <c r="JTV56" i="1"/>
  <c r="JTU56" i="1"/>
  <c r="JTT56" i="1"/>
  <c r="JTS56" i="1"/>
  <c r="JTR56" i="1"/>
  <c r="JTQ56" i="1"/>
  <c r="JTP56" i="1"/>
  <c r="JTO56" i="1"/>
  <c r="JTN56" i="1"/>
  <c r="JTM56" i="1"/>
  <c r="JTL56" i="1"/>
  <c r="JTK56" i="1"/>
  <c r="JTJ56" i="1"/>
  <c r="JTI56" i="1"/>
  <c r="JTH56" i="1"/>
  <c r="JTG56" i="1"/>
  <c r="JTF56" i="1"/>
  <c r="JTE56" i="1"/>
  <c r="JTD56" i="1"/>
  <c r="JTC56" i="1"/>
  <c r="JTB56" i="1"/>
  <c r="JTA56" i="1"/>
  <c r="JSZ56" i="1"/>
  <c r="JSY56" i="1"/>
  <c r="JSX56" i="1"/>
  <c r="JSW56" i="1"/>
  <c r="JSV56" i="1"/>
  <c r="JSU56" i="1"/>
  <c r="JST56" i="1"/>
  <c r="JSS56" i="1"/>
  <c r="JSR56" i="1"/>
  <c r="JSQ56" i="1"/>
  <c r="JSP56" i="1"/>
  <c r="JSO56" i="1"/>
  <c r="JSN56" i="1"/>
  <c r="JSM56" i="1"/>
  <c r="JSL56" i="1"/>
  <c r="JSK56" i="1"/>
  <c r="JSJ56" i="1"/>
  <c r="JSI56" i="1"/>
  <c r="JSH56" i="1"/>
  <c r="JSG56" i="1"/>
  <c r="JSF56" i="1"/>
  <c r="JSE56" i="1"/>
  <c r="JSD56" i="1"/>
  <c r="JSC56" i="1"/>
  <c r="JSB56" i="1"/>
  <c r="JSA56" i="1"/>
  <c r="JRZ56" i="1"/>
  <c r="JRY56" i="1"/>
  <c r="JRX56" i="1"/>
  <c r="JRW56" i="1"/>
  <c r="JRV56" i="1"/>
  <c r="JRU56" i="1"/>
  <c r="JRT56" i="1"/>
  <c r="JRS56" i="1"/>
  <c r="JRR56" i="1"/>
  <c r="JRQ56" i="1"/>
  <c r="JRP56" i="1"/>
  <c r="JRO56" i="1"/>
  <c r="JRN56" i="1"/>
  <c r="JRM56" i="1"/>
  <c r="JRL56" i="1"/>
  <c r="JRK56" i="1"/>
  <c r="JRJ56" i="1"/>
  <c r="JRI56" i="1"/>
  <c r="JRH56" i="1"/>
  <c r="JRG56" i="1"/>
  <c r="JRF56" i="1"/>
  <c r="JRE56" i="1"/>
  <c r="JRD56" i="1"/>
  <c r="JRC56" i="1"/>
  <c r="JRB56" i="1"/>
  <c r="JRA56" i="1"/>
  <c r="JQZ56" i="1"/>
  <c r="JQY56" i="1"/>
  <c r="JQX56" i="1"/>
  <c r="JQW56" i="1"/>
  <c r="JQV56" i="1"/>
  <c r="JQU56" i="1"/>
  <c r="JQT56" i="1"/>
  <c r="JQS56" i="1"/>
  <c r="JQR56" i="1"/>
  <c r="JQQ56" i="1"/>
  <c r="JQP56" i="1"/>
  <c r="JQO56" i="1"/>
  <c r="JQN56" i="1"/>
  <c r="JQM56" i="1"/>
  <c r="JQL56" i="1"/>
  <c r="JQK56" i="1"/>
  <c r="JQJ56" i="1"/>
  <c r="JQI56" i="1"/>
  <c r="JQH56" i="1"/>
  <c r="JQG56" i="1"/>
  <c r="JQF56" i="1"/>
  <c r="JQE56" i="1"/>
  <c r="JQD56" i="1"/>
  <c r="JQC56" i="1"/>
  <c r="JQB56" i="1"/>
  <c r="JQA56" i="1"/>
  <c r="JPZ56" i="1"/>
  <c r="JPY56" i="1"/>
  <c r="JPX56" i="1"/>
  <c r="JPW56" i="1"/>
  <c r="JPV56" i="1"/>
  <c r="JPU56" i="1"/>
  <c r="JPT56" i="1"/>
  <c r="JPS56" i="1"/>
  <c r="JPR56" i="1"/>
  <c r="JPQ56" i="1"/>
  <c r="JPP56" i="1"/>
  <c r="JPO56" i="1"/>
  <c r="JPN56" i="1"/>
  <c r="JPM56" i="1"/>
  <c r="JPL56" i="1"/>
  <c r="JPK56" i="1"/>
  <c r="JPJ56" i="1"/>
  <c r="JPI56" i="1"/>
  <c r="JPH56" i="1"/>
  <c r="JPG56" i="1"/>
  <c r="JPF56" i="1"/>
  <c r="JPE56" i="1"/>
  <c r="JPD56" i="1"/>
  <c r="JPC56" i="1"/>
  <c r="JPB56" i="1"/>
  <c r="JPA56" i="1"/>
  <c r="JOZ56" i="1"/>
  <c r="JOY56" i="1"/>
  <c r="JOX56" i="1"/>
  <c r="JOW56" i="1"/>
  <c r="JOV56" i="1"/>
  <c r="JOU56" i="1"/>
  <c r="JOT56" i="1"/>
  <c r="JOS56" i="1"/>
  <c r="JOR56" i="1"/>
  <c r="JOQ56" i="1"/>
  <c r="JOP56" i="1"/>
  <c r="JOO56" i="1"/>
  <c r="JON56" i="1"/>
  <c r="JOM56" i="1"/>
  <c r="JOL56" i="1"/>
  <c r="JOK56" i="1"/>
  <c r="JOJ56" i="1"/>
  <c r="JOI56" i="1"/>
  <c r="JOH56" i="1"/>
  <c r="JOG56" i="1"/>
  <c r="JOF56" i="1"/>
  <c r="JOE56" i="1"/>
  <c r="JOD56" i="1"/>
  <c r="JOC56" i="1"/>
  <c r="JOB56" i="1"/>
  <c r="JOA56" i="1"/>
  <c r="JNZ56" i="1"/>
  <c r="JNY56" i="1"/>
  <c r="JNX56" i="1"/>
  <c r="JNW56" i="1"/>
  <c r="JNV56" i="1"/>
  <c r="JNU56" i="1"/>
  <c r="JNT56" i="1"/>
  <c r="JNS56" i="1"/>
  <c r="JNR56" i="1"/>
  <c r="JNQ56" i="1"/>
  <c r="JNP56" i="1"/>
  <c r="JNO56" i="1"/>
  <c r="JNN56" i="1"/>
  <c r="JNM56" i="1"/>
  <c r="JNL56" i="1"/>
  <c r="JNK56" i="1"/>
  <c r="JNJ56" i="1"/>
  <c r="JNI56" i="1"/>
  <c r="JNH56" i="1"/>
  <c r="JNG56" i="1"/>
  <c r="JNF56" i="1"/>
  <c r="JNE56" i="1"/>
  <c r="JND56" i="1"/>
  <c r="JNC56" i="1"/>
  <c r="JNB56" i="1"/>
  <c r="JNA56" i="1"/>
  <c r="JMZ56" i="1"/>
  <c r="JMY56" i="1"/>
  <c r="JMX56" i="1"/>
  <c r="JMW56" i="1"/>
  <c r="JMV56" i="1"/>
  <c r="JMU56" i="1"/>
  <c r="JMT56" i="1"/>
  <c r="JMS56" i="1"/>
  <c r="JMR56" i="1"/>
  <c r="JMQ56" i="1"/>
  <c r="JMP56" i="1"/>
  <c r="JMO56" i="1"/>
  <c r="JMN56" i="1"/>
  <c r="JMM56" i="1"/>
  <c r="JML56" i="1"/>
  <c r="JMK56" i="1"/>
  <c r="JMJ56" i="1"/>
  <c r="JMI56" i="1"/>
  <c r="JMH56" i="1"/>
  <c r="JMG56" i="1"/>
  <c r="JMF56" i="1"/>
  <c r="JME56" i="1"/>
  <c r="JMD56" i="1"/>
  <c r="JMC56" i="1"/>
  <c r="JMB56" i="1"/>
  <c r="JMA56" i="1"/>
  <c r="JLZ56" i="1"/>
  <c r="JLY56" i="1"/>
  <c r="JLX56" i="1"/>
  <c r="JLW56" i="1"/>
  <c r="JLV56" i="1"/>
  <c r="JLU56" i="1"/>
  <c r="JLT56" i="1"/>
  <c r="JLS56" i="1"/>
  <c r="JLR56" i="1"/>
  <c r="JLQ56" i="1"/>
  <c r="JLP56" i="1"/>
  <c r="JLO56" i="1"/>
  <c r="JLN56" i="1"/>
  <c r="JLM56" i="1"/>
  <c r="JLL56" i="1"/>
  <c r="JLK56" i="1"/>
  <c r="JLJ56" i="1"/>
  <c r="JLI56" i="1"/>
  <c r="JLH56" i="1"/>
  <c r="JLG56" i="1"/>
  <c r="JLF56" i="1"/>
  <c r="JLE56" i="1"/>
  <c r="JLD56" i="1"/>
  <c r="JLC56" i="1"/>
  <c r="JLB56" i="1"/>
  <c r="JLA56" i="1"/>
  <c r="JKZ56" i="1"/>
  <c r="JKY56" i="1"/>
  <c r="JKX56" i="1"/>
  <c r="JKW56" i="1"/>
  <c r="JKV56" i="1"/>
  <c r="JKU56" i="1"/>
  <c r="JKT56" i="1"/>
  <c r="JKS56" i="1"/>
  <c r="JKR56" i="1"/>
  <c r="JKQ56" i="1"/>
  <c r="JKP56" i="1"/>
  <c r="JKO56" i="1"/>
  <c r="JKN56" i="1"/>
  <c r="JKM56" i="1"/>
  <c r="JKL56" i="1"/>
  <c r="JKK56" i="1"/>
  <c r="JKJ56" i="1"/>
  <c r="JKI56" i="1"/>
  <c r="JKH56" i="1"/>
  <c r="JKG56" i="1"/>
  <c r="JKF56" i="1"/>
  <c r="JKE56" i="1"/>
  <c r="JKD56" i="1"/>
  <c r="JKC56" i="1"/>
  <c r="JKB56" i="1"/>
  <c r="JKA56" i="1"/>
  <c r="JJZ56" i="1"/>
  <c r="JJY56" i="1"/>
  <c r="JJX56" i="1"/>
  <c r="JJW56" i="1"/>
  <c r="JJV56" i="1"/>
  <c r="JJU56" i="1"/>
  <c r="JJT56" i="1"/>
  <c r="JJS56" i="1"/>
  <c r="JJR56" i="1"/>
  <c r="JJQ56" i="1"/>
  <c r="JJP56" i="1"/>
  <c r="JJO56" i="1"/>
  <c r="JJN56" i="1"/>
  <c r="JJM56" i="1"/>
  <c r="JJL56" i="1"/>
  <c r="JJK56" i="1"/>
  <c r="JJJ56" i="1"/>
  <c r="JJI56" i="1"/>
  <c r="JJH56" i="1"/>
  <c r="JJG56" i="1"/>
  <c r="JJF56" i="1"/>
  <c r="JJE56" i="1"/>
  <c r="JJD56" i="1"/>
  <c r="JJC56" i="1"/>
  <c r="JJB56" i="1"/>
  <c r="JJA56" i="1"/>
  <c r="JIZ56" i="1"/>
  <c r="JIY56" i="1"/>
  <c r="JIX56" i="1"/>
  <c r="JIW56" i="1"/>
  <c r="JIV56" i="1"/>
  <c r="JIU56" i="1"/>
  <c r="JIT56" i="1"/>
  <c r="JIS56" i="1"/>
  <c r="JIR56" i="1"/>
  <c r="JIQ56" i="1"/>
  <c r="JIP56" i="1"/>
  <c r="JIO56" i="1"/>
  <c r="JIN56" i="1"/>
  <c r="JIM56" i="1"/>
  <c r="JIL56" i="1"/>
  <c r="JIK56" i="1"/>
  <c r="JIJ56" i="1"/>
  <c r="JII56" i="1"/>
  <c r="JIH56" i="1"/>
  <c r="JIG56" i="1"/>
  <c r="JIF56" i="1"/>
  <c r="JIE56" i="1"/>
  <c r="JID56" i="1"/>
  <c r="JIC56" i="1"/>
  <c r="JIB56" i="1"/>
  <c r="JIA56" i="1"/>
  <c r="JHZ56" i="1"/>
  <c r="JHY56" i="1"/>
  <c r="JHX56" i="1"/>
  <c r="JHW56" i="1"/>
  <c r="JHV56" i="1"/>
  <c r="JHU56" i="1"/>
  <c r="JHT56" i="1"/>
  <c r="JHS56" i="1"/>
  <c r="JHR56" i="1"/>
  <c r="JHQ56" i="1"/>
  <c r="JHP56" i="1"/>
  <c r="JHO56" i="1"/>
  <c r="JHN56" i="1"/>
  <c r="JHM56" i="1"/>
  <c r="JHL56" i="1"/>
  <c r="JHK56" i="1"/>
  <c r="JHJ56" i="1"/>
  <c r="JHI56" i="1"/>
  <c r="JHH56" i="1"/>
  <c r="JHG56" i="1"/>
  <c r="JHF56" i="1"/>
  <c r="JHE56" i="1"/>
  <c r="JHD56" i="1"/>
  <c r="JHC56" i="1"/>
  <c r="JHB56" i="1"/>
  <c r="JHA56" i="1"/>
  <c r="JGZ56" i="1"/>
  <c r="JGY56" i="1"/>
  <c r="JGX56" i="1"/>
  <c r="JGW56" i="1"/>
  <c r="JGV56" i="1"/>
  <c r="JGU56" i="1"/>
  <c r="JGT56" i="1"/>
  <c r="JGS56" i="1"/>
  <c r="JGR56" i="1"/>
  <c r="JGQ56" i="1"/>
  <c r="JGP56" i="1"/>
  <c r="JGO56" i="1"/>
  <c r="JGN56" i="1"/>
  <c r="JGM56" i="1"/>
  <c r="JGL56" i="1"/>
  <c r="JGK56" i="1"/>
  <c r="JGJ56" i="1"/>
  <c r="JGI56" i="1"/>
  <c r="JGH56" i="1"/>
  <c r="JGG56" i="1"/>
  <c r="JGF56" i="1"/>
  <c r="JGE56" i="1"/>
  <c r="JGD56" i="1"/>
  <c r="JGC56" i="1"/>
  <c r="JGB56" i="1"/>
  <c r="JGA56" i="1"/>
  <c r="JFZ56" i="1"/>
  <c r="JFY56" i="1"/>
  <c r="JFX56" i="1"/>
  <c r="JFW56" i="1"/>
  <c r="JFV56" i="1"/>
  <c r="JFU56" i="1"/>
  <c r="JFT56" i="1"/>
  <c r="JFS56" i="1"/>
  <c r="JFR56" i="1"/>
  <c r="JFQ56" i="1"/>
  <c r="JFP56" i="1"/>
  <c r="JFO56" i="1"/>
  <c r="JFN56" i="1"/>
  <c r="JFM56" i="1"/>
  <c r="JFL56" i="1"/>
  <c r="JFK56" i="1"/>
  <c r="JFJ56" i="1"/>
  <c r="JFI56" i="1"/>
  <c r="JFH56" i="1"/>
  <c r="JFG56" i="1"/>
  <c r="JFF56" i="1"/>
  <c r="JFE56" i="1"/>
  <c r="JFD56" i="1"/>
  <c r="JFC56" i="1"/>
  <c r="JFB56" i="1"/>
  <c r="JFA56" i="1"/>
  <c r="JEZ56" i="1"/>
  <c r="JEY56" i="1"/>
  <c r="JEX56" i="1"/>
  <c r="JEW56" i="1"/>
  <c r="JEV56" i="1"/>
  <c r="JEU56" i="1"/>
  <c r="JET56" i="1"/>
  <c r="JES56" i="1"/>
  <c r="JER56" i="1"/>
  <c r="JEQ56" i="1"/>
  <c r="JEP56" i="1"/>
  <c r="JEO56" i="1"/>
  <c r="JEN56" i="1"/>
  <c r="JEM56" i="1"/>
  <c r="JEL56" i="1"/>
  <c r="JEK56" i="1"/>
  <c r="JEJ56" i="1"/>
  <c r="JEI56" i="1"/>
  <c r="JEH56" i="1"/>
  <c r="JEG56" i="1"/>
  <c r="JEF56" i="1"/>
  <c r="JEE56" i="1"/>
  <c r="JED56" i="1"/>
  <c r="JEC56" i="1"/>
  <c r="JEB56" i="1"/>
  <c r="JEA56" i="1"/>
  <c r="JDZ56" i="1"/>
  <c r="JDY56" i="1"/>
  <c r="JDX56" i="1"/>
  <c r="JDW56" i="1"/>
  <c r="JDV56" i="1"/>
  <c r="JDU56" i="1"/>
  <c r="JDT56" i="1"/>
  <c r="JDS56" i="1"/>
  <c r="JDR56" i="1"/>
  <c r="JDQ56" i="1"/>
  <c r="JDP56" i="1"/>
  <c r="JDO56" i="1"/>
  <c r="JDN56" i="1"/>
  <c r="JDM56" i="1"/>
  <c r="JDL56" i="1"/>
  <c r="JDK56" i="1"/>
  <c r="JDJ56" i="1"/>
  <c r="JDI56" i="1"/>
  <c r="JDH56" i="1"/>
  <c r="JDG56" i="1"/>
  <c r="JDF56" i="1"/>
  <c r="JDE56" i="1"/>
  <c r="JDD56" i="1"/>
  <c r="JDC56" i="1"/>
  <c r="JDB56" i="1"/>
  <c r="JDA56" i="1"/>
  <c r="JCZ56" i="1"/>
  <c r="JCY56" i="1"/>
  <c r="JCX56" i="1"/>
  <c r="JCW56" i="1"/>
  <c r="JCV56" i="1"/>
  <c r="JCU56" i="1"/>
  <c r="JCT56" i="1"/>
  <c r="JCS56" i="1"/>
  <c r="JCR56" i="1"/>
  <c r="JCQ56" i="1"/>
  <c r="JCP56" i="1"/>
  <c r="JCO56" i="1"/>
  <c r="JCN56" i="1"/>
  <c r="JCM56" i="1"/>
  <c r="JCL56" i="1"/>
  <c r="JCK56" i="1"/>
  <c r="JCJ56" i="1"/>
  <c r="JCI56" i="1"/>
  <c r="JCH56" i="1"/>
  <c r="JCG56" i="1"/>
  <c r="JCF56" i="1"/>
  <c r="JCE56" i="1"/>
  <c r="JCD56" i="1"/>
  <c r="JCC56" i="1"/>
  <c r="JCB56" i="1"/>
  <c r="JCA56" i="1"/>
  <c r="JBZ56" i="1"/>
  <c r="JBY56" i="1"/>
  <c r="JBX56" i="1"/>
  <c r="JBW56" i="1"/>
  <c r="JBV56" i="1"/>
  <c r="JBU56" i="1"/>
  <c r="JBT56" i="1"/>
  <c r="JBS56" i="1"/>
  <c r="JBR56" i="1"/>
  <c r="JBQ56" i="1"/>
  <c r="JBP56" i="1"/>
  <c r="JBO56" i="1"/>
  <c r="JBN56" i="1"/>
  <c r="JBM56" i="1"/>
  <c r="JBL56" i="1"/>
  <c r="JBK56" i="1"/>
  <c r="JBJ56" i="1"/>
  <c r="JBI56" i="1"/>
  <c r="JBH56" i="1"/>
  <c r="JBG56" i="1"/>
  <c r="JBF56" i="1"/>
  <c r="JBE56" i="1"/>
  <c r="JBD56" i="1"/>
  <c r="JBC56" i="1"/>
  <c r="JBB56" i="1"/>
  <c r="JBA56" i="1"/>
  <c r="JAZ56" i="1"/>
  <c r="JAY56" i="1"/>
  <c r="JAX56" i="1"/>
  <c r="JAW56" i="1"/>
  <c r="JAV56" i="1"/>
  <c r="JAU56" i="1"/>
  <c r="JAT56" i="1"/>
  <c r="JAS56" i="1"/>
  <c r="JAR56" i="1"/>
  <c r="JAQ56" i="1"/>
  <c r="JAP56" i="1"/>
  <c r="JAO56" i="1"/>
  <c r="JAN56" i="1"/>
  <c r="JAM56" i="1"/>
  <c r="JAL56" i="1"/>
  <c r="JAK56" i="1"/>
  <c r="JAJ56" i="1"/>
  <c r="JAI56" i="1"/>
  <c r="JAH56" i="1"/>
  <c r="JAG56" i="1"/>
  <c r="JAF56" i="1"/>
  <c r="JAE56" i="1"/>
  <c r="JAD56" i="1"/>
  <c r="JAC56" i="1"/>
  <c r="JAB56" i="1"/>
  <c r="JAA56" i="1"/>
  <c r="IZZ56" i="1"/>
  <c r="IZY56" i="1"/>
  <c r="IZX56" i="1"/>
  <c r="IZW56" i="1"/>
  <c r="IZV56" i="1"/>
  <c r="IZU56" i="1"/>
  <c r="IZT56" i="1"/>
  <c r="IZS56" i="1"/>
  <c r="IZR56" i="1"/>
  <c r="IZQ56" i="1"/>
  <c r="IZP56" i="1"/>
  <c r="IZO56" i="1"/>
  <c r="IZN56" i="1"/>
  <c r="IZM56" i="1"/>
  <c r="IZL56" i="1"/>
  <c r="IZK56" i="1"/>
  <c r="IZJ56" i="1"/>
  <c r="IZI56" i="1"/>
  <c r="IZH56" i="1"/>
  <c r="IZG56" i="1"/>
  <c r="IZF56" i="1"/>
  <c r="IZE56" i="1"/>
  <c r="IZD56" i="1"/>
  <c r="IZC56" i="1"/>
  <c r="IZB56" i="1"/>
  <c r="IZA56" i="1"/>
  <c r="IYZ56" i="1"/>
  <c r="IYY56" i="1"/>
  <c r="IYX56" i="1"/>
  <c r="IYW56" i="1"/>
  <c r="IYV56" i="1"/>
  <c r="IYU56" i="1"/>
  <c r="IYT56" i="1"/>
  <c r="IYS56" i="1"/>
  <c r="IYR56" i="1"/>
  <c r="IYQ56" i="1"/>
  <c r="IYP56" i="1"/>
  <c r="IYO56" i="1"/>
  <c r="IYN56" i="1"/>
  <c r="IYM56" i="1"/>
  <c r="IYL56" i="1"/>
  <c r="IYK56" i="1"/>
  <c r="IYJ56" i="1"/>
  <c r="IYI56" i="1"/>
  <c r="IYH56" i="1"/>
  <c r="IYG56" i="1"/>
  <c r="IYF56" i="1"/>
  <c r="IYE56" i="1"/>
  <c r="IYD56" i="1"/>
  <c r="IYC56" i="1"/>
  <c r="IYB56" i="1"/>
  <c r="IYA56" i="1"/>
  <c r="IXZ56" i="1"/>
  <c r="IXY56" i="1"/>
  <c r="IXX56" i="1"/>
  <c r="IXW56" i="1"/>
  <c r="IXV56" i="1"/>
  <c r="IXU56" i="1"/>
  <c r="IXT56" i="1"/>
  <c r="IXS56" i="1"/>
  <c r="IXR56" i="1"/>
  <c r="IXQ56" i="1"/>
  <c r="IXP56" i="1"/>
  <c r="IXO56" i="1"/>
  <c r="IXN56" i="1"/>
  <c r="IXM56" i="1"/>
  <c r="IXL56" i="1"/>
  <c r="IXK56" i="1"/>
  <c r="IXJ56" i="1"/>
  <c r="IXI56" i="1"/>
  <c r="IXH56" i="1"/>
  <c r="IXG56" i="1"/>
  <c r="IXF56" i="1"/>
  <c r="IXE56" i="1"/>
  <c r="IXD56" i="1"/>
  <c r="IXC56" i="1"/>
  <c r="IXB56" i="1"/>
  <c r="IXA56" i="1"/>
  <c r="IWZ56" i="1"/>
  <c r="IWY56" i="1"/>
  <c r="IWX56" i="1"/>
  <c r="IWW56" i="1"/>
  <c r="IWV56" i="1"/>
  <c r="IWU56" i="1"/>
  <c r="IWT56" i="1"/>
  <c r="IWS56" i="1"/>
  <c r="IWR56" i="1"/>
  <c r="IWQ56" i="1"/>
  <c r="IWP56" i="1"/>
  <c r="IWO56" i="1"/>
  <c r="IWN56" i="1"/>
  <c r="IWM56" i="1"/>
  <c r="IWL56" i="1"/>
  <c r="IWK56" i="1"/>
  <c r="IWJ56" i="1"/>
  <c r="IWI56" i="1"/>
  <c r="IWH56" i="1"/>
  <c r="IWG56" i="1"/>
  <c r="IWF56" i="1"/>
  <c r="IWE56" i="1"/>
  <c r="IWD56" i="1"/>
  <c r="IWC56" i="1"/>
  <c r="IWB56" i="1"/>
  <c r="IWA56" i="1"/>
  <c r="IVZ56" i="1"/>
  <c r="IVY56" i="1"/>
  <c r="IVX56" i="1"/>
  <c r="IVW56" i="1"/>
  <c r="IVV56" i="1"/>
  <c r="IVU56" i="1"/>
  <c r="IVT56" i="1"/>
  <c r="IVS56" i="1"/>
  <c r="IVR56" i="1"/>
  <c r="IVQ56" i="1"/>
  <c r="IVP56" i="1"/>
  <c r="IVO56" i="1"/>
  <c r="IVN56" i="1"/>
  <c r="IVM56" i="1"/>
  <c r="IVL56" i="1"/>
  <c r="IVK56" i="1"/>
  <c r="IVJ56" i="1"/>
  <c r="IVI56" i="1"/>
  <c r="IVH56" i="1"/>
  <c r="IVG56" i="1"/>
  <c r="IVF56" i="1"/>
  <c r="IVE56" i="1"/>
  <c r="IVD56" i="1"/>
  <c r="IVC56" i="1"/>
  <c r="IVB56" i="1"/>
  <c r="IVA56" i="1"/>
  <c r="IUZ56" i="1"/>
  <c r="IUY56" i="1"/>
  <c r="IUX56" i="1"/>
  <c r="IUW56" i="1"/>
  <c r="IUV56" i="1"/>
  <c r="IUU56" i="1"/>
  <c r="IUT56" i="1"/>
  <c r="IUS56" i="1"/>
  <c r="IUR56" i="1"/>
  <c r="IUQ56" i="1"/>
  <c r="IUP56" i="1"/>
  <c r="IUO56" i="1"/>
  <c r="IUN56" i="1"/>
  <c r="IUM56" i="1"/>
  <c r="IUL56" i="1"/>
  <c r="IUK56" i="1"/>
  <c r="IUJ56" i="1"/>
  <c r="IUI56" i="1"/>
  <c r="IUH56" i="1"/>
  <c r="IUG56" i="1"/>
  <c r="IUF56" i="1"/>
  <c r="IUE56" i="1"/>
  <c r="IUD56" i="1"/>
  <c r="IUC56" i="1"/>
  <c r="IUB56" i="1"/>
  <c r="IUA56" i="1"/>
  <c r="ITZ56" i="1"/>
  <c r="ITY56" i="1"/>
  <c r="ITX56" i="1"/>
  <c r="ITW56" i="1"/>
  <c r="ITV56" i="1"/>
  <c r="ITU56" i="1"/>
  <c r="ITT56" i="1"/>
  <c r="ITS56" i="1"/>
  <c r="ITR56" i="1"/>
  <c r="ITQ56" i="1"/>
  <c r="ITP56" i="1"/>
  <c r="ITO56" i="1"/>
  <c r="ITN56" i="1"/>
  <c r="ITM56" i="1"/>
  <c r="ITL56" i="1"/>
  <c r="ITK56" i="1"/>
  <c r="ITJ56" i="1"/>
  <c r="ITI56" i="1"/>
  <c r="ITH56" i="1"/>
  <c r="ITG56" i="1"/>
  <c r="ITF56" i="1"/>
  <c r="ITE56" i="1"/>
  <c r="ITD56" i="1"/>
  <c r="ITC56" i="1"/>
  <c r="ITB56" i="1"/>
  <c r="ITA56" i="1"/>
  <c r="ISZ56" i="1"/>
  <c r="ISY56" i="1"/>
  <c r="ISX56" i="1"/>
  <c r="ISW56" i="1"/>
  <c r="ISV56" i="1"/>
  <c r="ISU56" i="1"/>
  <c r="IST56" i="1"/>
  <c r="ISS56" i="1"/>
  <c r="ISR56" i="1"/>
  <c r="ISQ56" i="1"/>
  <c r="ISP56" i="1"/>
  <c r="ISO56" i="1"/>
  <c r="ISN56" i="1"/>
  <c r="ISM56" i="1"/>
  <c r="ISL56" i="1"/>
  <c r="ISK56" i="1"/>
  <c r="ISJ56" i="1"/>
  <c r="ISI56" i="1"/>
  <c r="ISH56" i="1"/>
  <c r="ISG56" i="1"/>
  <c r="ISF56" i="1"/>
  <c r="ISE56" i="1"/>
  <c r="ISD56" i="1"/>
  <c r="ISC56" i="1"/>
  <c r="ISB56" i="1"/>
  <c r="ISA56" i="1"/>
  <c r="IRZ56" i="1"/>
  <c r="IRY56" i="1"/>
  <c r="IRX56" i="1"/>
  <c r="IRW56" i="1"/>
  <c r="IRV56" i="1"/>
  <c r="IRU56" i="1"/>
  <c r="IRT56" i="1"/>
  <c r="IRS56" i="1"/>
  <c r="IRR56" i="1"/>
  <c r="IRQ56" i="1"/>
  <c r="IRP56" i="1"/>
  <c r="IRO56" i="1"/>
  <c r="IRN56" i="1"/>
  <c r="IRM56" i="1"/>
  <c r="IRL56" i="1"/>
  <c r="IRK56" i="1"/>
  <c r="IRJ56" i="1"/>
  <c r="IRI56" i="1"/>
  <c r="IRH56" i="1"/>
  <c r="IRG56" i="1"/>
  <c r="IRF56" i="1"/>
  <c r="IRE56" i="1"/>
  <c r="IRD56" i="1"/>
  <c r="IRC56" i="1"/>
  <c r="IRB56" i="1"/>
  <c r="IRA56" i="1"/>
  <c r="IQZ56" i="1"/>
  <c r="IQY56" i="1"/>
  <c r="IQX56" i="1"/>
  <c r="IQW56" i="1"/>
  <c r="IQV56" i="1"/>
  <c r="IQU56" i="1"/>
  <c r="IQT56" i="1"/>
  <c r="IQS56" i="1"/>
  <c r="IQR56" i="1"/>
  <c r="IQQ56" i="1"/>
  <c r="IQP56" i="1"/>
  <c r="IQO56" i="1"/>
  <c r="IQN56" i="1"/>
  <c r="IQM56" i="1"/>
  <c r="IQL56" i="1"/>
  <c r="IQK56" i="1"/>
  <c r="IQJ56" i="1"/>
  <c r="IQI56" i="1"/>
  <c r="IQH56" i="1"/>
  <c r="IQG56" i="1"/>
  <c r="IQF56" i="1"/>
  <c r="IQE56" i="1"/>
  <c r="IQD56" i="1"/>
  <c r="IQC56" i="1"/>
  <c r="IQB56" i="1"/>
  <c r="IQA56" i="1"/>
  <c r="IPZ56" i="1"/>
  <c r="IPY56" i="1"/>
  <c r="IPX56" i="1"/>
  <c r="IPW56" i="1"/>
  <c r="IPV56" i="1"/>
  <c r="IPU56" i="1"/>
  <c r="IPT56" i="1"/>
  <c r="IPS56" i="1"/>
  <c r="IPR56" i="1"/>
  <c r="IPQ56" i="1"/>
  <c r="IPP56" i="1"/>
  <c r="IPO56" i="1"/>
  <c r="IPN56" i="1"/>
  <c r="IPM56" i="1"/>
  <c r="IPL56" i="1"/>
  <c r="IPK56" i="1"/>
  <c r="IPJ56" i="1"/>
  <c r="IPI56" i="1"/>
  <c r="IPH56" i="1"/>
  <c r="IPG56" i="1"/>
  <c r="IPF56" i="1"/>
  <c r="IPE56" i="1"/>
  <c r="IPD56" i="1"/>
  <c r="IPC56" i="1"/>
  <c r="IPB56" i="1"/>
  <c r="IPA56" i="1"/>
  <c r="IOZ56" i="1"/>
  <c r="IOY56" i="1"/>
  <c r="IOX56" i="1"/>
  <c r="IOW56" i="1"/>
  <c r="IOV56" i="1"/>
  <c r="IOU56" i="1"/>
  <c r="IOT56" i="1"/>
  <c r="IOS56" i="1"/>
  <c r="IOR56" i="1"/>
  <c r="IOQ56" i="1"/>
  <c r="IOP56" i="1"/>
  <c r="IOO56" i="1"/>
  <c r="ION56" i="1"/>
  <c r="IOM56" i="1"/>
  <c r="IOL56" i="1"/>
  <c r="IOK56" i="1"/>
  <c r="IOJ56" i="1"/>
  <c r="IOI56" i="1"/>
  <c r="IOH56" i="1"/>
  <c r="IOG56" i="1"/>
  <c r="IOF56" i="1"/>
  <c r="IOE56" i="1"/>
  <c r="IOD56" i="1"/>
  <c r="IOC56" i="1"/>
  <c r="IOB56" i="1"/>
  <c r="IOA56" i="1"/>
  <c r="INZ56" i="1"/>
  <c r="INY56" i="1"/>
  <c r="INX56" i="1"/>
  <c r="INW56" i="1"/>
  <c r="INV56" i="1"/>
  <c r="INU56" i="1"/>
  <c r="INT56" i="1"/>
  <c r="INS56" i="1"/>
  <c r="INR56" i="1"/>
  <c r="INQ56" i="1"/>
  <c r="INP56" i="1"/>
  <c r="INO56" i="1"/>
  <c r="INN56" i="1"/>
  <c r="INM56" i="1"/>
  <c r="INL56" i="1"/>
  <c r="INK56" i="1"/>
  <c r="INJ56" i="1"/>
  <c r="INI56" i="1"/>
  <c r="INH56" i="1"/>
  <c r="ING56" i="1"/>
  <c r="INF56" i="1"/>
  <c r="INE56" i="1"/>
  <c r="IND56" i="1"/>
  <c r="INC56" i="1"/>
  <c r="INB56" i="1"/>
  <c r="INA56" i="1"/>
  <c r="IMZ56" i="1"/>
  <c r="IMY56" i="1"/>
  <c r="IMX56" i="1"/>
  <c r="IMW56" i="1"/>
  <c r="IMV56" i="1"/>
  <c r="IMU56" i="1"/>
  <c r="IMT56" i="1"/>
  <c r="IMS56" i="1"/>
  <c r="IMR56" i="1"/>
  <c r="IMQ56" i="1"/>
  <c r="IMP56" i="1"/>
  <c r="IMO56" i="1"/>
  <c r="IMN56" i="1"/>
  <c r="IMM56" i="1"/>
  <c r="IML56" i="1"/>
  <c r="IMK56" i="1"/>
  <c r="IMJ56" i="1"/>
  <c r="IMI56" i="1"/>
  <c r="IMH56" i="1"/>
  <c r="IMG56" i="1"/>
  <c r="IMF56" i="1"/>
  <c r="IME56" i="1"/>
  <c r="IMD56" i="1"/>
  <c r="IMC56" i="1"/>
  <c r="IMB56" i="1"/>
  <c r="IMA56" i="1"/>
  <c r="ILZ56" i="1"/>
  <c r="ILY56" i="1"/>
  <c r="ILX56" i="1"/>
  <c r="ILW56" i="1"/>
  <c r="ILV56" i="1"/>
  <c r="ILU56" i="1"/>
  <c r="ILT56" i="1"/>
  <c r="ILS56" i="1"/>
  <c r="ILR56" i="1"/>
  <c r="ILQ56" i="1"/>
  <c r="ILP56" i="1"/>
  <c r="ILO56" i="1"/>
  <c r="ILN56" i="1"/>
  <c r="ILM56" i="1"/>
  <c r="ILL56" i="1"/>
  <c r="ILK56" i="1"/>
  <c r="ILJ56" i="1"/>
  <c r="ILI56" i="1"/>
  <c r="ILH56" i="1"/>
  <c r="ILG56" i="1"/>
  <c r="ILF56" i="1"/>
  <c r="ILE56" i="1"/>
  <c r="ILD56" i="1"/>
  <c r="ILC56" i="1"/>
  <c r="ILB56" i="1"/>
  <c r="ILA56" i="1"/>
  <c r="IKZ56" i="1"/>
  <c r="IKY56" i="1"/>
  <c r="IKX56" i="1"/>
  <c r="IKW56" i="1"/>
  <c r="IKV56" i="1"/>
  <c r="IKU56" i="1"/>
  <c r="IKT56" i="1"/>
  <c r="IKS56" i="1"/>
  <c r="IKR56" i="1"/>
  <c r="IKQ56" i="1"/>
  <c r="IKP56" i="1"/>
  <c r="IKO56" i="1"/>
  <c r="IKN56" i="1"/>
  <c r="IKM56" i="1"/>
  <c r="IKL56" i="1"/>
  <c r="IKK56" i="1"/>
  <c r="IKJ56" i="1"/>
  <c r="IKI56" i="1"/>
  <c r="IKH56" i="1"/>
  <c r="IKG56" i="1"/>
  <c r="IKF56" i="1"/>
  <c r="IKE56" i="1"/>
  <c r="IKD56" i="1"/>
  <c r="IKC56" i="1"/>
  <c r="IKB56" i="1"/>
  <c r="IKA56" i="1"/>
  <c r="IJZ56" i="1"/>
  <c r="IJY56" i="1"/>
  <c r="IJX56" i="1"/>
  <c r="IJW56" i="1"/>
  <c r="IJV56" i="1"/>
  <c r="IJU56" i="1"/>
  <c r="IJT56" i="1"/>
  <c r="IJS56" i="1"/>
  <c r="IJR56" i="1"/>
  <c r="IJQ56" i="1"/>
  <c r="IJP56" i="1"/>
  <c r="IJO56" i="1"/>
  <c r="IJN56" i="1"/>
  <c r="IJM56" i="1"/>
  <c r="IJL56" i="1"/>
  <c r="IJK56" i="1"/>
  <c r="IJJ56" i="1"/>
  <c r="IJI56" i="1"/>
  <c r="IJH56" i="1"/>
  <c r="IJG56" i="1"/>
  <c r="IJF56" i="1"/>
  <c r="IJE56" i="1"/>
  <c r="IJD56" i="1"/>
  <c r="IJC56" i="1"/>
  <c r="IJB56" i="1"/>
  <c r="IJA56" i="1"/>
  <c r="IIZ56" i="1"/>
  <c r="IIY56" i="1"/>
  <c r="IIX56" i="1"/>
  <c r="IIW56" i="1"/>
  <c r="IIV56" i="1"/>
  <c r="IIU56" i="1"/>
  <c r="IIT56" i="1"/>
  <c r="IIS56" i="1"/>
  <c r="IIR56" i="1"/>
  <c r="IIQ56" i="1"/>
  <c r="IIP56" i="1"/>
  <c r="IIO56" i="1"/>
  <c r="IIN56" i="1"/>
  <c r="IIM56" i="1"/>
  <c r="IIL56" i="1"/>
  <c r="IIK56" i="1"/>
  <c r="IIJ56" i="1"/>
  <c r="III56" i="1"/>
  <c r="IIH56" i="1"/>
  <c r="IIG56" i="1"/>
  <c r="IIF56" i="1"/>
  <c r="IIE56" i="1"/>
  <c r="IID56" i="1"/>
  <c r="IIC56" i="1"/>
  <c r="IIB56" i="1"/>
  <c r="IIA56" i="1"/>
  <c r="IHZ56" i="1"/>
  <c r="IHY56" i="1"/>
  <c r="IHX56" i="1"/>
  <c r="IHW56" i="1"/>
  <c r="IHV56" i="1"/>
  <c r="IHU56" i="1"/>
  <c r="IHT56" i="1"/>
  <c r="IHS56" i="1"/>
  <c r="IHR56" i="1"/>
  <c r="IHQ56" i="1"/>
  <c r="IHP56" i="1"/>
  <c r="IHO56" i="1"/>
  <c r="IHN56" i="1"/>
  <c r="IHM56" i="1"/>
  <c r="IHL56" i="1"/>
  <c r="IHK56" i="1"/>
  <c r="IHJ56" i="1"/>
  <c r="IHI56" i="1"/>
  <c r="IHH56" i="1"/>
  <c r="IHG56" i="1"/>
  <c r="IHF56" i="1"/>
  <c r="IHE56" i="1"/>
  <c r="IHD56" i="1"/>
  <c r="IHC56" i="1"/>
  <c r="IHB56" i="1"/>
  <c r="IHA56" i="1"/>
  <c r="IGZ56" i="1"/>
  <c r="IGY56" i="1"/>
  <c r="IGX56" i="1"/>
  <c r="IGW56" i="1"/>
  <c r="IGV56" i="1"/>
  <c r="IGU56" i="1"/>
  <c r="IGT56" i="1"/>
  <c r="IGS56" i="1"/>
  <c r="IGR56" i="1"/>
  <c r="IGQ56" i="1"/>
  <c r="IGP56" i="1"/>
  <c r="IGO56" i="1"/>
  <c r="IGN56" i="1"/>
  <c r="IGM56" i="1"/>
  <c r="IGL56" i="1"/>
  <c r="IGK56" i="1"/>
  <c r="IGJ56" i="1"/>
  <c r="IGI56" i="1"/>
  <c r="IGH56" i="1"/>
  <c r="IGG56" i="1"/>
  <c r="IGF56" i="1"/>
  <c r="IGE56" i="1"/>
  <c r="IGD56" i="1"/>
  <c r="IGC56" i="1"/>
  <c r="IGB56" i="1"/>
  <c r="IGA56" i="1"/>
  <c r="IFZ56" i="1"/>
  <c r="IFY56" i="1"/>
  <c r="IFX56" i="1"/>
  <c r="IFW56" i="1"/>
  <c r="IFV56" i="1"/>
  <c r="IFU56" i="1"/>
  <c r="IFT56" i="1"/>
  <c r="IFS56" i="1"/>
  <c r="IFR56" i="1"/>
  <c r="IFQ56" i="1"/>
  <c r="IFP56" i="1"/>
  <c r="IFO56" i="1"/>
  <c r="IFN56" i="1"/>
  <c r="IFM56" i="1"/>
  <c r="IFL56" i="1"/>
  <c r="IFK56" i="1"/>
  <c r="IFJ56" i="1"/>
  <c r="IFI56" i="1"/>
  <c r="IFH56" i="1"/>
  <c r="IFG56" i="1"/>
  <c r="IFF56" i="1"/>
  <c r="IFE56" i="1"/>
  <c r="IFD56" i="1"/>
  <c r="IFC56" i="1"/>
  <c r="IFB56" i="1"/>
  <c r="IFA56" i="1"/>
  <c r="IEZ56" i="1"/>
  <c r="IEY56" i="1"/>
  <c r="IEX56" i="1"/>
  <c r="IEW56" i="1"/>
  <c r="IEV56" i="1"/>
  <c r="IEU56" i="1"/>
  <c r="IET56" i="1"/>
  <c r="IES56" i="1"/>
  <c r="IER56" i="1"/>
  <c r="IEQ56" i="1"/>
  <c r="IEP56" i="1"/>
  <c r="IEO56" i="1"/>
  <c r="IEN56" i="1"/>
  <c r="IEM56" i="1"/>
  <c r="IEL56" i="1"/>
  <c r="IEK56" i="1"/>
  <c r="IEJ56" i="1"/>
  <c r="IEI56" i="1"/>
  <c r="IEH56" i="1"/>
  <c r="IEG56" i="1"/>
  <c r="IEF56" i="1"/>
  <c r="IEE56" i="1"/>
  <c r="IED56" i="1"/>
  <c r="IEC56" i="1"/>
  <c r="IEB56" i="1"/>
  <c r="IEA56" i="1"/>
  <c r="IDZ56" i="1"/>
  <c r="IDY56" i="1"/>
  <c r="IDX56" i="1"/>
  <c r="IDW56" i="1"/>
  <c r="IDV56" i="1"/>
  <c r="IDU56" i="1"/>
  <c r="IDT56" i="1"/>
  <c r="IDS56" i="1"/>
  <c r="IDR56" i="1"/>
  <c r="IDQ56" i="1"/>
  <c r="IDP56" i="1"/>
  <c r="IDO56" i="1"/>
  <c r="IDN56" i="1"/>
  <c r="IDM56" i="1"/>
  <c r="IDL56" i="1"/>
  <c r="IDK56" i="1"/>
  <c r="IDJ56" i="1"/>
  <c r="IDI56" i="1"/>
  <c r="IDH56" i="1"/>
  <c r="IDG56" i="1"/>
  <c r="IDF56" i="1"/>
  <c r="IDE56" i="1"/>
  <c r="IDD56" i="1"/>
  <c r="IDC56" i="1"/>
  <c r="IDB56" i="1"/>
  <c r="IDA56" i="1"/>
  <c r="ICZ56" i="1"/>
  <c r="ICY56" i="1"/>
  <c r="ICX56" i="1"/>
  <c r="ICW56" i="1"/>
  <c r="ICV56" i="1"/>
  <c r="ICU56" i="1"/>
  <c r="ICT56" i="1"/>
  <c r="ICS56" i="1"/>
  <c r="ICR56" i="1"/>
  <c r="ICQ56" i="1"/>
  <c r="ICP56" i="1"/>
  <c r="ICO56" i="1"/>
  <c r="ICN56" i="1"/>
  <c r="ICM56" i="1"/>
  <c r="ICL56" i="1"/>
  <c r="ICK56" i="1"/>
  <c r="ICJ56" i="1"/>
  <c r="ICI56" i="1"/>
  <c r="ICH56" i="1"/>
  <c r="ICG56" i="1"/>
  <c r="ICF56" i="1"/>
  <c r="ICE56" i="1"/>
  <c r="ICD56" i="1"/>
  <c r="ICC56" i="1"/>
  <c r="ICB56" i="1"/>
  <c r="ICA56" i="1"/>
  <c r="IBZ56" i="1"/>
  <c r="IBY56" i="1"/>
  <c r="IBX56" i="1"/>
  <c r="IBW56" i="1"/>
  <c r="IBV56" i="1"/>
  <c r="IBU56" i="1"/>
  <c r="IBT56" i="1"/>
  <c r="IBS56" i="1"/>
  <c r="IBR56" i="1"/>
  <c r="IBQ56" i="1"/>
  <c r="IBP56" i="1"/>
  <c r="IBO56" i="1"/>
  <c r="IBN56" i="1"/>
  <c r="IBM56" i="1"/>
  <c r="IBL56" i="1"/>
  <c r="IBK56" i="1"/>
  <c r="IBJ56" i="1"/>
  <c r="IBI56" i="1"/>
  <c r="IBH56" i="1"/>
  <c r="IBG56" i="1"/>
  <c r="IBF56" i="1"/>
  <c r="IBE56" i="1"/>
  <c r="IBD56" i="1"/>
  <c r="IBC56" i="1"/>
  <c r="IBB56" i="1"/>
  <c r="IBA56" i="1"/>
  <c r="IAZ56" i="1"/>
  <c r="IAY56" i="1"/>
  <c r="IAX56" i="1"/>
  <c r="IAW56" i="1"/>
  <c r="IAV56" i="1"/>
  <c r="IAU56" i="1"/>
  <c r="IAT56" i="1"/>
  <c r="IAS56" i="1"/>
  <c r="IAR56" i="1"/>
  <c r="IAQ56" i="1"/>
  <c r="IAP56" i="1"/>
  <c r="IAO56" i="1"/>
  <c r="IAN56" i="1"/>
  <c r="IAM56" i="1"/>
  <c r="IAL56" i="1"/>
  <c r="IAK56" i="1"/>
  <c r="IAJ56" i="1"/>
  <c r="IAI56" i="1"/>
  <c r="IAH56" i="1"/>
  <c r="IAG56" i="1"/>
  <c r="IAF56" i="1"/>
  <c r="IAE56" i="1"/>
  <c r="IAD56" i="1"/>
  <c r="IAC56" i="1"/>
  <c r="IAB56" i="1"/>
  <c r="IAA56" i="1"/>
  <c r="HZZ56" i="1"/>
  <c r="HZY56" i="1"/>
  <c r="HZX56" i="1"/>
  <c r="HZW56" i="1"/>
  <c r="HZV56" i="1"/>
  <c r="HZU56" i="1"/>
  <c r="HZT56" i="1"/>
  <c r="HZS56" i="1"/>
  <c r="HZR56" i="1"/>
  <c r="HZQ56" i="1"/>
  <c r="HZP56" i="1"/>
  <c r="HZO56" i="1"/>
  <c r="HZN56" i="1"/>
  <c r="HZM56" i="1"/>
  <c r="HZL56" i="1"/>
  <c r="HZK56" i="1"/>
  <c r="HZJ56" i="1"/>
  <c r="HZI56" i="1"/>
  <c r="HZH56" i="1"/>
  <c r="HZG56" i="1"/>
  <c r="HZF56" i="1"/>
  <c r="HZE56" i="1"/>
  <c r="HZD56" i="1"/>
  <c r="HZC56" i="1"/>
  <c r="HZB56" i="1"/>
  <c r="HZA56" i="1"/>
  <c r="HYZ56" i="1"/>
  <c r="HYY56" i="1"/>
  <c r="HYX56" i="1"/>
  <c r="HYW56" i="1"/>
  <c r="HYV56" i="1"/>
  <c r="HYU56" i="1"/>
  <c r="HYT56" i="1"/>
  <c r="HYS56" i="1"/>
  <c r="HYR56" i="1"/>
  <c r="HYQ56" i="1"/>
  <c r="HYP56" i="1"/>
  <c r="HYO56" i="1"/>
  <c r="HYN56" i="1"/>
  <c r="HYM56" i="1"/>
  <c r="HYL56" i="1"/>
  <c r="HYK56" i="1"/>
  <c r="HYJ56" i="1"/>
  <c r="HYI56" i="1"/>
  <c r="HYH56" i="1"/>
  <c r="HYG56" i="1"/>
  <c r="HYF56" i="1"/>
  <c r="HYE56" i="1"/>
  <c r="HYD56" i="1"/>
  <c r="HYC56" i="1"/>
  <c r="HYB56" i="1"/>
  <c r="HYA56" i="1"/>
  <c r="HXZ56" i="1"/>
  <c r="HXY56" i="1"/>
  <c r="HXX56" i="1"/>
  <c r="HXW56" i="1"/>
  <c r="HXV56" i="1"/>
  <c r="HXU56" i="1"/>
  <c r="HXT56" i="1"/>
  <c r="HXS56" i="1"/>
  <c r="HXR56" i="1"/>
  <c r="HXQ56" i="1"/>
  <c r="HXP56" i="1"/>
  <c r="HXO56" i="1"/>
  <c r="HXN56" i="1"/>
  <c r="HXM56" i="1"/>
  <c r="HXL56" i="1"/>
  <c r="HXK56" i="1"/>
  <c r="HXJ56" i="1"/>
  <c r="HXI56" i="1"/>
  <c r="HXH56" i="1"/>
  <c r="HXG56" i="1"/>
  <c r="HXF56" i="1"/>
  <c r="HXE56" i="1"/>
  <c r="HXD56" i="1"/>
  <c r="HXC56" i="1"/>
  <c r="HXB56" i="1"/>
  <c r="HXA56" i="1"/>
  <c r="HWZ56" i="1"/>
  <c r="HWY56" i="1"/>
  <c r="HWX56" i="1"/>
  <c r="HWW56" i="1"/>
  <c r="HWV56" i="1"/>
  <c r="HWU56" i="1"/>
  <c r="HWT56" i="1"/>
  <c r="HWS56" i="1"/>
  <c r="HWR56" i="1"/>
  <c r="HWQ56" i="1"/>
  <c r="HWP56" i="1"/>
  <c r="HWO56" i="1"/>
  <c r="HWN56" i="1"/>
  <c r="HWM56" i="1"/>
  <c r="HWL56" i="1"/>
  <c r="HWK56" i="1"/>
  <c r="HWJ56" i="1"/>
  <c r="HWI56" i="1"/>
  <c r="HWH56" i="1"/>
  <c r="HWG56" i="1"/>
  <c r="HWF56" i="1"/>
  <c r="HWE56" i="1"/>
  <c r="HWD56" i="1"/>
  <c r="HWC56" i="1"/>
  <c r="HWB56" i="1"/>
  <c r="HWA56" i="1"/>
  <c r="HVZ56" i="1"/>
  <c r="HVY56" i="1"/>
  <c r="HVX56" i="1"/>
  <c r="HVW56" i="1"/>
  <c r="HVV56" i="1"/>
  <c r="HVU56" i="1"/>
  <c r="HVT56" i="1"/>
  <c r="HVS56" i="1"/>
  <c r="HVR56" i="1"/>
  <c r="HVQ56" i="1"/>
  <c r="HVP56" i="1"/>
  <c r="HVO56" i="1"/>
  <c r="HVN56" i="1"/>
  <c r="HVM56" i="1"/>
  <c r="HVL56" i="1"/>
  <c r="HVK56" i="1"/>
  <c r="HVJ56" i="1"/>
  <c r="HVI56" i="1"/>
  <c r="HVH56" i="1"/>
  <c r="HVG56" i="1"/>
  <c r="HVF56" i="1"/>
  <c r="HVE56" i="1"/>
  <c r="HVD56" i="1"/>
  <c r="HVC56" i="1"/>
  <c r="HVB56" i="1"/>
  <c r="HVA56" i="1"/>
  <c r="HUZ56" i="1"/>
  <c r="HUY56" i="1"/>
  <c r="HUX56" i="1"/>
  <c r="HUW56" i="1"/>
  <c r="HUV56" i="1"/>
  <c r="HUU56" i="1"/>
  <c r="HUT56" i="1"/>
  <c r="HUS56" i="1"/>
  <c r="HUR56" i="1"/>
  <c r="HUQ56" i="1"/>
  <c r="HUP56" i="1"/>
  <c r="HUO56" i="1"/>
  <c r="HUN56" i="1"/>
  <c r="HUM56" i="1"/>
  <c r="HUL56" i="1"/>
  <c r="HUK56" i="1"/>
  <c r="HUJ56" i="1"/>
  <c r="HUI56" i="1"/>
  <c r="HUH56" i="1"/>
  <c r="HUG56" i="1"/>
  <c r="HUF56" i="1"/>
  <c r="HUE56" i="1"/>
  <c r="HUD56" i="1"/>
  <c r="HUC56" i="1"/>
  <c r="HUB56" i="1"/>
  <c r="HUA56" i="1"/>
  <c r="HTZ56" i="1"/>
  <c r="HTY56" i="1"/>
  <c r="HTX56" i="1"/>
  <c r="HTW56" i="1"/>
  <c r="HTV56" i="1"/>
  <c r="HTU56" i="1"/>
  <c r="HTT56" i="1"/>
  <c r="HTS56" i="1"/>
  <c r="HTR56" i="1"/>
  <c r="HTQ56" i="1"/>
  <c r="HTP56" i="1"/>
  <c r="HTO56" i="1"/>
  <c r="HTN56" i="1"/>
  <c r="HTM56" i="1"/>
  <c r="HTL56" i="1"/>
  <c r="HTK56" i="1"/>
  <c r="HTJ56" i="1"/>
  <c r="HTI56" i="1"/>
  <c r="HTH56" i="1"/>
  <c r="HTG56" i="1"/>
  <c r="HTF56" i="1"/>
  <c r="HTE56" i="1"/>
  <c r="HTD56" i="1"/>
  <c r="HTC56" i="1"/>
  <c r="HTB56" i="1"/>
  <c r="HTA56" i="1"/>
  <c r="HSZ56" i="1"/>
  <c r="HSY56" i="1"/>
  <c r="HSX56" i="1"/>
  <c r="HSW56" i="1"/>
  <c r="HSV56" i="1"/>
  <c r="HSU56" i="1"/>
  <c r="HST56" i="1"/>
  <c r="HSS56" i="1"/>
  <c r="HSR56" i="1"/>
  <c r="HSQ56" i="1"/>
  <c r="HSP56" i="1"/>
  <c r="HSO56" i="1"/>
  <c r="HSN56" i="1"/>
  <c r="HSM56" i="1"/>
  <c r="HSL56" i="1"/>
  <c r="HSK56" i="1"/>
  <c r="HSJ56" i="1"/>
  <c r="HSI56" i="1"/>
  <c r="HSH56" i="1"/>
  <c r="HSG56" i="1"/>
  <c r="HSF56" i="1"/>
  <c r="HSE56" i="1"/>
  <c r="HSD56" i="1"/>
  <c r="HSC56" i="1"/>
  <c r="HSB56" i="1"/>
  <c r="HSA56" i="1"/>
  <c r="HRZ56" i="1"/>
  <c r="HRY56" i="1"/>
  <c r="HRX56" i="1"/>
  <c r="HRW56" i="1"/>
  <c r="HRV56" i="1"/>
  <c r="HRU56" i="1"/>
  <c r="HRT56" i="1"/>
  <c r="HRS56" i="1"/>
  <c r="HRR56" i="1"/>
  <c r="HRQ56" i="1"/>
  <c r="HRP56" i="1"/>
  <c r="HRO56" i="1"/>
  <c r="HRN56" i="1"/>
  <c r="HRM56" i="1"/>
  <c r="HRL56" i="1"/>
  <c r="HRK56" i="1"/>
  <c r="HRJ56" i="1"/>
  <c r="HRI56" i="1"/>
  <c r="HRH56" i="1"/>
  <c r="HRG56" i="1"/>
  <c r="HRF56" i="1"/>
  <c r="HRE56" i="1"/>
  <c r="HRD56" i="1"/>
  <c r="HRC56" i="1"/>
  <c r="HRB56" i="1"/>
  <c r="HRA56" i="1"/>
  <c r="HQZ56" i="1"/>
  <c r="HQY56" i="1"/>
  <c r="HQX56" i="1"/>
  <c r="HQW56" i="1"/>
  <c r="HQV56" i="1"/>
  <c r="HQU56" i="1"/>
  <c r="HQT56" i="1"/>
  <c r="HQS56" i="1"/>
  <c r="HQR56" i="1"/>
  <c r="HQQ56" i="1"/>
  <c r="HQP56" i="1"/>
  <c r="HQO56" i="1"/>
  <c r="HQN56" i="1"/>
  <c r="HQM56" i="1"/>
  <c r="HQL56" i="1"/>
  <c r="HQK56" i="1"/>
  <c r="HQJ56" i="1"/>
  <c r="HQI56" i="1"/>
  <c r="HQH56" i="1"/>
  <c r="HQG56" i="1"/>
  <c r="HQF56" i="1"/>
  <c r="HQE56" i="1"/>
  <c r="HQD56" i="1"/>
  <c r="HQC56" i="1"/>
  <c r="HQB56" i="1"/>
  <c r="HQA56" i="1"/>
  <c r="HPZ56" i="1"/>
  <c r="HPY56" i="1"/>
  <c r="HPX56" i="1"/>
  <c r="HPW56" i="1"/>
  <c r="HPV56" i="1"/>
  <c r="HPU56" i="1"/>
  <c r="HPT56" i="1"/>
  <c r="HPS56" i="1"/>
  <c r="HPR56" i="1"/>
  <c r="HPQ56" i="1"/>
  <c r="HPP56" i="1"/>
  <c r="HPO56" i="1"/>
  <c r="HPN56" i="1"/>
  <c r="HPM56" i="1"/>
  <c r="HPL56" i="1"/>
  <c r="HPK56" i="1"/>
  <c r="HPJ56" i="1"/>
  <c r="HPI56" i="1"/>
  <c r="HPH56" i="1"/>
  <c r="HPG56" i="1"/>
  <c r="HPF56" i="1"/>
  <c r="HPE56" i="1"/>
  <c r="HPD56" i="1"/>
  <c r="HPC56" i="1"/>
  <c r="HPB56" i="1"/>
  <c r="HPA56" i="1"/>
  <c r="HOZ56" i="1"/>
  <c r="HOY56" i="1"/>
  <c r="HOX56" i="1"/>
  <c r="HOW56" i="1"/>
  <c r="HOV56" i="1"/>
  <c r="HOU56" i="1"/>
  <c r="HOT56" i="1"/>
  <c r="HOS56" i="1"/>
  <c r="HOR56" i="1"/>
  <c r="HOQ56" i="1"/>
  <c r="HOP56" i="1"/>
  <c r="HOO56" i="1"/>
  <c r="HON56" i="1"/>
  <c r="HOM56" i="1"/>
  <c r="HOL56" i="1"/>
  <c r="HOK56" i="1"/>
  <c r="HOJ56" i="1"/>
  <c r="HOI56" i="1"/>
  <c r="HOH56" i="1"/>
  <c r="HOG56" i="1"/>
  <c r="HOF56" i="1"/>
  <c r="HOE56" i="1"/>
  <c r="HOD56" i="1"/>
  <c r="HOC56" i="1"/>
  <c r="HOB56" i="1"/>
  <c r="HOA56" i="1"/>
  <c r="HNZ56" i="1"/>
  <c r="HNY56" i="1"/>
  <c r="HNX56" i="1"/>
  <c r="HNW56" i="1"/>
  <c r="HNV56" i="1"/>
  <c r="HNU56" i="1"/>
  <c r="HNT56" i="1"/>
  <c r="HNS56" i="1"/>
  <c r="HNR56" i="1"/>
  <c r="HNQ56" i="1"/>
  <c r="HNP56" i="1"/>
  <c r="HNO56" i="1"/>
  <c r="HNN56" i="1"/>
  <c r="HNM56" i="1"/>
  <c r="HNL56" i="1"/>
  <c r="HNK56" i="1"/>
  <c r="HNJ56" i="1"/>
  <c r="HNI56" i="1"/>
  <c r="HNH56" i="1"/>
  <c r="HNG56" i="1"/>
  <c r="HNF56" i="1"/>
  <c r="HNE56" i="1"/>
  <c r="HND56" i="1"/>
  <c r="HNC56" i="1"/>
  <c r="HNB56" i="1"/>
  <c r="HNA56" i="1"/>
  <c r="HMZ56" i="1"/>
  <c r="HMY56" i="1"/>
  <c r="HMX56" i="1"/>
  <c r="HMW56" i="1"/>
  <c r="HMV56" i="1"/>
  <c r="HMU56" i="1"/>
  <c r="HMT56" i="1"/>
  <c r="HMS56" i="1"/>
  <c r="HMR56" i="1"/>
  <c r="HMQ56" i="1"/>
  <c r="HMP56" i="1"/>
  <c r="HMO56" i="1"/>
  <c r="HMN56" i="1"/>
  <c r="HMM56" i="1"/>
  <c r="HML56" i="1"/>
  <c r="HMK56" i="1"/>
  <c r="HMJ56" i="1"/>
  <c r="HMI56" i="1"/>
  <c r="HMH56" i="1"/>
  <c r="HMG56" i="1"/>
  <c r="HMF56" i="1"/>
  <c r="HME56" i="1"/>
  <c r="HMD56" i="1"/>
  <c r="HMC56" i="1"/>
  <c r="HMB56" i="1"/>
  <c r="HMA56" i="1"/>
  <c r="HLZ56" i="1"/>
  <c r="HLY56" i="1"/>
  <c r="HLX56" i="1"/>
  <c r="HLW56" i="1"/>
  <c r="HLV56" i="1"/>
  <c r="HLU56" i="1"/>
  <c r="HLT56" i="1"/>
  <c r="HLS56" i="1"/>
  <c r="HLR56" i="1"/>
  <c r="HLQ56" i="1"/>
  <c r="HLP56" i="1"/>
  <c r="HLO56" i="1"/>
  <c r="HLN56" i="1"/>
  <c r="HLM56" i="1"/>
  <c r="HLL56" i="1"/>
  <c r="HLK56" i="1"/>
  <c r="HLJ56" i="1"/>
  <c r="HLI56" i="1"/>
  <c r="HLH56" i="1"/>
  <c r="HLG56" i="1"/>
  <c r="HLF56" i="1"/>
  <c r="HLE56" i="1"/>
  <c r="HLD56" i="1"/>
  <c r="HLC56" i="1"/>
  <c r="HLB56" i="1"/>
  <c r="HLA56" i="1"/>
  <c r="HKZ56" i="1"/>
  <c r="HKY56" i="1"/>
  <c r="HKX56" i="1"/>
  <c r="HKW56" i="1"/>
  <c r="HKV56" i="1"/>
  <c r="HKU56" i="1"/>
  <c r="HKT56" i="1"/>
  <c r="HKS56" i="1"/>
  <c r="HKR56" i="1"/>
  <c r="HKQ56" i="1"/>
  <c r="HKP56" i="1"/>
  <c r="HKO56" i="1"/>
  <c r="HKN56" i="1"/>
  <c r="HKM56" i="1"/>
  <c r="HKL56" i="1"/>
  <c r="HKK56" i="1"/>
  <c r="HKJ56" i="1"/>
  <c r="HKI56" i="1"/>
  <c r="HKH56" i="1"/>
  <c r="HKG56" i="1"/>
  <c r="HKF56" i="1"/>
  <c r="HKE56" i="1"/>
  <c r="HKD56" i="1"/>
  <c r="HKC56" i="1"/>
  <c r="HKB56" i="1"/>
  <c r="HKA56" i="1"/>
  <c r="HJZ56" i="1"/>
  <c r="HJY56" i="1"/>
  <c r="HJX56" i="1"/>
  <c r="HJW56" i="1"/>
  <c r="HJV56" i="1"/>
  <c r="HJU56" i="1"/>
  <c r="HJT56" i="1"/>
  <c r="HJS56" i="1"/>
  <c r="HJR56" i="1"/>
  <c r="HJQ56" i="1"/>
  <c r="HJP56" i="1"/>
  <c r="HJO56" i="1"/>
  <c r="HJN56" i="1"/>
  <c r="HJM56" i="1"/>
  <c r="HJL56" i="1"/>
  <c r="HJK56" i="1"/>
  <c r="HJJ56" i="1"/>
  <c r="HJI56" i="1"/>
  <c r="HJH56" i="1"/>
  <c r="HJG56" i="1"/>
  <c r="HJF56" i="1"/>
  <c r="HJE56" i="1"/>
  <c r="HJD56" i="1"/>
  <c r="HJC56" i="1"/>
  <c r="HJB56" i="1"/>
  <c r="HJA56" i="1"/>
  <c r="HIZ56" i="1"/>
  <c r="HIY56" i="1"/>
  <c r="HIX56" i="1"/>
  <c r="HIW56" i="1"/>
  <c r="HIV56" i="1"/>
  <c r="HIU56" i="1"/>
  <c r="HIT56" i="1"/>
  <c r="HIS56" i="1"/>
  <c r="HIR56" i="1"/>
  <c r="HIQ56" i="1"/>
  <c r="HIP56" i="1"/>
  <c r="HIO56" i="1"/>
  <c r="HIN56" i="1"/>
  <c r="HIM56" i="1"/>
  <c r="HIL56" i="1"/>
  <c r="HIK56" i="1"/>
  <c r="HIJ56" i="1"/>
  <c r="HII56" i="1"/>
  <c r="HIH56" i="1"/>
  <c r="HIG56" i="1"/>
  <c r="HIF56" i="1"/>
  <c r="HIE56" i="1"/>
  <c r="HID56" i="1"/>
  <c r="HIC56" i="1"/>
  <c r="HIB56" i="1"/>
  <c r="HIA56" i="1"/>
  <c r="HHZ56" i="1"/>
  <c r="HHY56" i="1"/>
  <c r="HHX56" i="1"/>
  <c r="HHW56" i="1"/>
  <c r="HHV56" i="1"/>
  <c r="HHU56" i="1"/>
  <c r="HHT56" i="1"/>
  <c r="HHS56" i="1"/>
  <c r="HHR56" i="1"/>
  <c r="HHQ56" i="1"/>
  <c r="HHP56" i="1"/>
  <c r="HHO56" i="1"/>
  <c r="HHN56" i="1"/>
  <c r="HHM56" i="1"/>
  <c r="HHL56" i="1"/>
  <c r="HHK56" i="1"/>
  <c r="HHJ56" i="1"/>
  <c r="HHI56" i="1"/>
  <c r="HHH56" i="1"/>
  <c r="HHG56" i="1"/>
  <c r="HHF56" i="1"/>
  <c r="HHE56" i="1"/>
  <c r="HHD56" i="1"/>
  <c r="HHC56" i="1"/>
  <c r="HHB56" i="1"/>
  <c r="HHA56" i="1"/>
  <c r="HGZ56" i="1"/>
  <c r="HGY56" i="1"/>
  <c r="HGX56" i="1"/>
  <c r="HGW56" i="1"/>
  <c r="HGV56" i="1"/>
  <c r="HGU56" i="1"/>
  <c r="HGT56" i="1"/>
  <c r="HGS56" i="1"/>
  <c r="HGR56" i="1"/>
  <c r="HGQ56" i="1"/>
  <c r="HGP56" i="1"/>
  <c r="HGO56" i="1"/>
  <c r="HGN56" i="1"/>
  <c r="HGM56" i="1"/>
  <c r="HGL56" i="1"/>
  <c r="HGK56" i="1"/>
  <c r="HGJ56" i="1"/>
  <c r="HGI56" i="1"/>
  <c r="HGH56" i="1"/>
  <c r="HGG56" i="1"/>
  <c r="HGF56" i="1"/>
  <c r="HGE56" i="1"/>
  <c r="HGD56" i="1"/>
  <c r="HGC56" i="1"/>
  <c r="HGB56" i="1"/>
  <c r="HGA56" i="1"/>
  <c r="HFZ56" i="1"/>
  <c r="HFY56" i="1"/>
  <c r="HFX56" i="1"/>
  <c r="HFW56" i="1"/>
  <c r="HFV56" i="1"/>
  <c r="HFU56" i="1"/>
  <c r="HFT56" i="1"/>
  <c r="HFS56" i="1"/>
  <c r="HFR56" i="1"/>
  <c r="HFQ56" i="1"/>
  <c r="HFP56" i="1"/>
  <c r="HFO56" i="1"/>
  <c r="HFN56" i="1"/>
  <c r="HFM56" i="1"/>
  <c r="HFL56" i="1"/>
  <c r="HFK56" i="1"/>
  <c r="HFJ56" i="1"/>
  <c r="HFI56" i="1"/>
  <c r="HFH56" i="1"/>
  <c r="HFG56" i="1"/>
  <c r="HFF56" i="1"/>
  <c r="HFE56" i="1"/>
  <c r="HFD56" i="1"/>
  <c r="HFC56" i="1"/>
  <c r="HFB56" i="1"/>
  <c r="HFA56" i="1"/>
  <c r="HEZ56" i="1"/>
  <c r="HEY56" i="1"/>
  <c r="HEX56" i="1"/>
  <c r="HEW56" i="1"/>
  <c r="HEV56" i="1"/>
  <c r="HEU56" i="1"/>
  <c r="HET56" i="1"/>
  <c r="HES56" i="1"/>
  <c r="HER56" i="1"/>
  <c r="HEQ56" i="1"/>
  <c r="HEP56" i="1"/>
  <c r="HEO56" i="1"/>
  <c r="HEN56" i="1"/>
  <c r="HEM56" i="1"/>
  <c r="HEL56" i="1"/>
  <c r="HEK56" i="1"/>
  <c r="HEJ56" i="1"/>
  <c r="HEI56" i="1"/>
  <c r="HEH56" i="1"/>
  <c r="HEG56" i="1"/>
  <c r="HEF56" i="1"/>
  <c r="HEE56" i="1"/>
  <c r="HED56" i="1"/>
  <c r="HEC56" i="1"/>
  <c r="HEB56" i="1"/>
  <c r="HEA56" i="1"/>
  <c r="HDZ56" i="1"/>
  <c r="HDY56" i="1"/>
  <c r="HDX56" i="1"/>
  <c r="HDW56" i="1"/>
  <c r="HDV56" i="1"/>
  <c r="HDU56" i="1"/>
  <c r="HDT56" i="1"/>
  <c r="HDS56" i="1"/>
  <c r="HDR56" i="1"/>
  <c r="HDQ56" i="1"/>
  <c r="HDP56" i="1"/>
  <c r="HDO56" i="1"/>
  <c r="HDN56" i="1"/>
  <c r="HDM56" i="1"/>
  <c r="HDL56" i="1"/>
  <c r="HDK56" i="1"/>
  <c r="HDJ56" i="1"/>
  <c r="HDI56" i="1"/>
  <c r="HDH56" i="1"/>
  <c r="HDG56" i="1"/>
  <c r="HDF56" i="1"/>
  <c r="HDE56" i="1"/>
  <c r="HDD56" i="1"/>
  <c r="HDC56" i="1"/>
  <c r="HDB56" i="1"/>
  <c r="HDA56" i="1"/>
  <c r="HCZ56" i="1"/>
  <c r="HCY56" i="1"/>
  <c r="HCX56" i="1"/>
  <c r="HCW56" i="1"/>
  <c r="HCV56" i="1"/>
  <c r="HCU56" i="1"/>
  <c r="HCT56" i="1"/>
  <c r="HCS56" i="1"/>
  <c r="HCR56" i="1"/>
  <c r="HCQ56" i="1"/>
  <c r="HCP56" i="1"/>
  <c r="HCO56" i="1"/>
  <c r="HCN56" i="1"/>
  <c r="HCM56" i="1"/>
  <c r="HCL56" i="1"/>
  <c r="HCK56" i="1"/>
  <c r="HCJ56" i="1"/>
  <c r="HCI56" i="1"/>
  <c r="HCH56" i="1"/>
  <c r="HCG56" i="1"/>
  <c r="HCF56" i="1"/>
  <c r="HCE56" i="1"/>
  <c r="HCD56" i="1"/>
  <c r="HCC56" i="1"/>
  <c r="HCB56" i="1"/>
  <c r="HCA56" i="1"/>
  <c r="HBZ56" i="1"/>
  <c r="HBY56" i="1"/>
  <c r="HBX56" i="1"/>
  <c r="HBW56" i="1"/>
  <c r="HBV56" i="1"/>
  <c r="HBU56" i="1"/>
  <c r="HBT56" i="1"/>
  <c r="HBS56" i="1"/>
  <c r="HBR56" i="1"/>
  <c r="HBQ56" i="1"/>
  <c r="HBP56" i="1"/>
  <c r="HBO56" i="1"/>
  <c r="HBN56" i="1"/>
  <c r="HBM56" i="1"/>
  <c r="HBL56" i="1"/>
  <c r="HBK56" i="1"/>
  <c r="HBJ56" i="1"/>
  <c r="HBI56" i="1"/>
  <c r="HBH56" i="1"/>
  <c r="HBG56" i="1"/>
  <c r="HBF56" i="1"/>
  <c r="HBE56" i="1"/>
  <c r="HBD56" i="1"/>
  <c r="HBC56" i="1"/>
  <c r="HBB56" i="1"/>
  <c r="HBA56" i="1"/>
  <c r="HAZ56" i="1"/>
  <c r="HAY56" i="1"/>
  <c r="HAX56" i="1"/>
  <c r="HAW56" i="1"/>
  <c r="HAV56" i="1"/>
  <c r="HAU56" i="1"/>
  <c r="HAT56" i="1"/>
  <c r="HAS56" i="1"/>
  <c r="HAR56" i="1"/>
  <c r="HAQ56" i="1"/>
  <c r="HAP56" i="1"/>
  <c r="HAO56" i="1"/>
  <c r="HAN56" i="1"/>
  <c r="HAM56" i="1"/>
  <c r="HAL56" i="1"/>
  <c r="HAK56" i="1"/>
  <c r="HAJ56" i="1"/>
  <c r="HAI56" i="1"/>
  <c r="HAH56" i="1"/>
  <c r="HAG56" i="1"/>
  <c r="HAF56" i="1"/>
  <c r="HAE56" i="1"/>
  <c r="HAD56" i="1"/>
  <c r="HAC56" i="1"/>
  <c r="HAB56" i="1"/>
  <c r="HAA56" i="1"/>
  <c r="GZZ56" i="1"/>
  <c r="GZY56" i="1"/>
  <c r="GZX56" i="1"/>
  <c r="GZW56" i="1"/>
  <c r="GZV56" i="1"/>
  <c r="GZU56" i="1"/>
  <c r="GZT56" i="1"/>
  <c r="GZS56" i="1"/>
  <c r="GZR56" i="1"/>
  <c r="GZQ56" i="1"/>
  <c r="GZP56" i="1"/>
  <c r="GZO56" i="1"/>
  <c r="GZN56" i="1"/>
  <c r="GZM56" i="1"/>
  <c r="GZL56" i="1"/>
  <c r="GZK56" i="1"/>
  <c r="GZJ56" i="1"/>
  <c r="GZI56" i="1"/>
  <c r="GZH56" i="1"/>
  <c r="GZG56" i="1"/>
  <c r="GZF56" i="1"/>
  <c r="GZE56" i="1"/>
  <c r="GZD56" i="1"/>
  <c r="GZC56" i="1"/>
  <c r="GZB56" i="1"/>
  <c r="GZA56" i="1"/>
  <c r="GYZ56" i="1"/>
  <c r="GYY56" i="1"/>
  <c r="GYX56" i="1"/>
  <c r="GYW56" i="1"/>
  <c r="GYV56" i="1"/>
  <c r="GYU56" i="1"/>
  <c r="GYT56" i="1"/>
  <c r="GYS56" i="1"/>
  <c r="GYR56" i="1"/>
  <c r="GYQ56" i="1"/>
  <c r="GYP56" i="1"/>
  <c r="GYO56" i="1"/>
  <c r="GYN56" i="1"/>
  <c r="GYM56" i="1"/>
  <c r="GYL56" i="1"/>
  <c r="GYK56" i="1"/>
  <c r="GYJ56" i="1"/>
  <c r="GYI56" i="1"/>
  <c r="GYH56" i="1"/>
  <c r="GYG56" i="1"/>
  <c r="GYF56" i="1"/>
  <c r="GYE56" i="1"/>
  <c r="GYD56" i="1"/>
  <c r="GYC56" i="1"/>
  <c r="GYB56" i="1"/>
  <c r="GYA56" i="1"/>
  <c r="GXZ56" i="1"/>
  <c r="GXY56" i="1"/>
  <c r="GXX56" i="1"/>
  <c r="GXW56" i="1"/>
  <c r="GXV56" i="1"/>
  <c r="GXU56" i="1"/>
  <c r="GXT56" i="1"/>
  <c r="GXS56" i="1"/>
  <c r="GXR56" i="1"/>
  <c r="GXQ56" i="1"/>
  <c r="GXP56" i="1"/>
  <c r="GXO56" i="1"/>
  <c r="GXN56" i="1"/>
  <c r="GXM56" i="1"/>
  <c r="GXL56" i="1"/>
  <c r="GXK56" i="1"/>
  <c r="GXJ56" i="1"/>
  <c r="GXI56" i="1"/>
  <c r="GXH56" i="1"/>
  <c r="GXG56" i="1"/>
  <c r="GXF56" i="1"/>
  <c r="GXE56" i="1"/>
  <c r="GXD56" i="1"/>
  <c r="GXC56" i="1"/>
  <c r="GXB56" i="1"/>
  <c r="GXA56" i="1"/>
  <c r="GWZ56" i="1"/>
  <c r="GWY56" i="1"/>
  <c r="GWX56" i="1"/>
  <c r="GWW56" i="1"/>
  <c r="GWV56" i="1"/>
  <c r="GWU56" i="1"/>
  <c r="GWT56" i="1"/>
  <c r="GWS56" i="1"/>
  <c r="GWR56" i="1"/>
  <c r="GWQ56" i="1"/>
  <c r="GWP56" i="1"/>
  <c r="GWO56" i="1"/>
  <c r="GWN56" i="1"/>
  <c r="GWM56" i="1"/>
  <c r="GWL56" i="1"/>
  <c r="GWK56" i="1"/>
  <c r="GWJ56" i="1"/>
  <c r="GWI56" i="1"/>
  <c r="GWH56" i="1"/>
  <c r="GWG56" i="1"/>
  <c r="GWF56" i="1"/>
  <c r="GWE56" i="1"/>
  <c r="GWD56" i="1"/>
  <c r="GWC56" i="1"/>
  <c r="GWB56" i="1"/>
  <c r="GWA56" i="1"/>
  <c r="GVZ56" i="1"/>
  <c r="GVY56" i="1"/>
  <c r="GVX56" i="1"/>
  <c r="GVW56" i="1"/>
  <c r="GVV56" i="1"/>
  <c r="GVU56" i="1"/>
  <c r="GVT56" i="1"/>
  <c r="GVS56" i="1"/>
  <c r="GVR56" i="1"/>
  <c r="GVQ56" i="1"/>
  <c r="GVP56" i="1"/>
  <c r="GVO56" i="1"/>
  <c r="GVN56" i="1"/>
  <c r="GVM56" i="1"/>
  <c r="GVL56" i="1"/>
  <c r="GVK56" i="1"/>
  <c r="GVJ56" i="1"/>
  <c r="GVI56" i="1"/>
  <c r="GVH56" i="1"/>
  <c r="GVG56" i="1"/>
  <c r="GVF56" i="1"/>
  <c r="GVE56" i="1"/>
  <c r="GVD56" i="1"/>
  <c r="GVC56" i="1"/>
  <c r="GVB56" i="1"/>
  <c r="GVA56" i="1"/>
  <c r="GUZ56" i="1"/>
  <c r="GUY56" i="1"/>
  <c r="GUX56" i="1"/>
  <c r="GUW56" i="1"/>
  <c r="GUV56" i="1"/>
  <c r="GUU56" i="1"/>
  <c r="GUT56" i="1"/>
  <c r="GUS56" i="1"/>
  <c r="GUR56" i="1"/>
  <c r="GUQ56" i="1"/>
  <c r="GUP56" i="1"/>
  <c r="GUO56" i="1"/>
  <c r="GUN56" i="1"/>
  <c r="GUM56" i="1"/>
  <c r="GUL56" i="1"/>
  <c r="GUK56" i="1"/>
  <c r="GUJ56" i="1"/>
  <c r="GUI56" i="1"/>
  <c r="GUH56" i="1"/>
  <c r="GUG56" i="1"/>
  <c r="GUF56" i="1"/>
  <c r="GUE56" i="1"/>
  <c r="GUD56" i="1"/>
  <c r="GUC56" i="1"/>
  <c r="GUB56" i="1"/>
  <c r="GUA56" i="1"/>
  <c r="GTZ56" i="1"/>
  <c r="GTY56" i="1"/>
  <c r="GTX56" i="1"/>
  <c r="GTW56" i="1"/>
  <c r="GTV56" i="1"/>
  <c r="GTU56" i="1"/>
  <c r="GTT56" i="1"/>
  <c r="GTS56" i="1"/>
  <c r="GTR56" i="1"/>
  <c r="GTQ56" i="1"/>
  <c r="GTP56" i="1"/>
  <c r="GTO56" i="1"/>
  <c r="GTN56" i="1"/>
  <c r="GTM56" i="1"/>
  <c r="GTL56" i="1"/>
  <c r="GTK56" i="1"/>
  <c r="GTJ56" i="1"/>
  <c r="GTI56" i="1"/>
  <c r="GTH56" i="1"/>
  <c r="GTG56" i="1"/>
  <c r="GTF56" i="1"/>
  <c r="GTE56" i="1"/>
  <c r="GTD56" i="1"/>
  <c r="GTC56" i="1"/>
  <c r="GTB56" i="1"/>
  <c r="GTA56" i="1"/>
  <c r="GSZ56" i="1"/>
  <c r="GSY56" i="1"/>
  <c r="GSX56" i="1"/>
  <c r="GSW56" i="1"/>
  <c r="GSV56" i="1"/>
  <c r="GSU56" i="1"/>
  <c r="GST56" i="1"/>
  <c r="GSS56" i="1"/>
  <c r="GSR56" i="1"/>
  <c r="GSQ56" i="1"/>
  <c r="GSP56" i="1"/>
  <c r="GSO56" i="1"/>
  <c r="GSN56" i="1"/>
  <c r="GSM56" i="1"/>
  <c r="GSL56" i="1"/>
  <c r="GSK56" i="1"/>
  <c r="GSJ56" i="1"/>
  <c r="GSI56" i="1"/>
  <c r="GSH56" i="1"/>
  <c r="GSG56" i="1"/>
  <c r="GSF56" i="1"/>
  <c r="GSE56" i="1"/>
  <c r="GSD56" i="1"/>
  <c r="GSC56" i="1"/>
  <c r="GSB56" i="1"/>
  <c r="GSA56" i="1"/>
  <c r="GRZ56" i="1"/>
  <c r="GRY56" i="1"/>
  <c r="GRX56" i="1"/>
  <c r="GRW56" i="1"/>
  <c r="GRV56" i="1"/>
  <c r="GRU56" i="1"/>
  <c r="GRT56" i="1"/>
  <c r="GRS56" i="1"/>
  <c r="GRR56" i="1"/>
  <c r="GRQ56" i="1"/>
  <c r="GRP56" i="1"/>
  <c r="GRO56" i="1"/>
  <c r="GRN56" i="1"/>
  <c r="GRM56" i="1"/>
  <c r="GRL56" i="1"/>
  <c r="GRK56" i="1"/>
  <c r="GRJ56" i="1"/>
  <c r="GRI56" i="1"/>
  <c r="GRH56" i="1"/>
  <c r="GRG56" i="1"/>
  <c r="GRF56" i="1"/>
  <c r="GRE56" i="1"/>
  <c r="GRD56" i="1"/>
  <c r="GRC56" i="1"/>
  <c r="GRB56" i="1"/>
  <c r="GRA56" i="1"/>
  <c r="GQZ56" i="1"/>
  <c r="GQY56" i="1"/>
  <c r="GQX56" i="1"/>
  <c r="GQW56" i="1"/>
  <c r="GQV56" i="1"/>
  <c r="GQU56" i="1"/>
  <c r="GQT56" i="1"/>
  <c r="GQS56" i="1"/>
  <c r="GQR56" i="1"/>
  <c r="GQQ56" i="1"/>
  <c r="GQP56" i="1"/>
  <c r="GQO56" i="1"/>
  <c r="GQN56" i="1"/>
  <c r="GQM56" i="1"/>
  <c r="GQL56" i="1"/>
  <c r="GQK56" i="1"/>
  <c r="GQJ56" i="1"/>
  <c r="GQI56" i="1"/>
  <c r="GQH56" i="1"/>
  <c r="GQG56" i="1"/>
  <c r="GQF56" i="1"/>
  <c r="GQE56" i="1"/>
  <c r="GQD56" i="1"/>
  <c r="GQC56" i="1"/>
  <c r="GQB56" i="1"/>
  <c r="GQA56" i="1"/>
  <c r="GPZ56" i="1"/>
  <c r="GPY56" i="1"/>
  <c r="GPX56" i="1"/>
  <c r="GPW56" i="1"/>
  <c r="GPV56" i="1"/>
  <c r="GPU56" i="1"/>
  <c r="GPT56" i="1"/>
  <c r="GPS56" i="1"/>
  <c r="GPR56" i="1"/>
  <c r="GPQ56" i="1"/>
  <c r="GPP56" i="1"/>
  <c r="GPO56" i="1"/>
  <c r="GPN56" i="1"/>
  <c r="GPM56" i="1"/>
  <c r="GPL56" i="1"/>
  <c r="GPK56" i="1"/>
  <c r="GPJ56" i="1"/>
  <c r="GPI56" i="1"/>
  <c r="GPH56" i="1"/>
  <c r="GPG56" i="1"/>
  <c r="GPF56" i="1"/>
  <c r="GPE56" i="1"/>
  <c r="GPD56" i="1"/>
  <c r="GPC56" i="1"/>
  <c r="GPB56" i="1"/>
  <c r="GPA56" i="1"/>
  <c r="GOZ56" i="1"/>
  <c r="GOY56" i="1"/>
  <c r="GOX56" i="1"/>
  <c r="GOW56" i="1"/>
  <c r="GOV56" i="1"/>
  <c r="GOU56" i="1"/>
  <c r="GOT56" i="1"/>
  <c r="GOS56" i="1"/>
  <c r="GOR56" i="1"/>
  <c r="GOQ56" i="1"/>
  <c r="GOP56" i="1"/>
  <c r="GOO56" i="1"/>
  <c r="GON56" i="1"/>
  <c r="GOM56" i="1"/>
  <c r="GOL56" i="1"/>
  <c r="GOK56" i="1"/>
  <c r="GOJ56" i="1"/>
  <c r="GOI56" i="1"/>
  <c r="GOH56" i="1"/>
  <c r="GOG56" i="1"/>
  <c r="GOF56" i="1"/>
  <c r="GOE56" i="1"/>
  <c r="GOD56" i="1"/>
  <c r="GOC56" i="1"/>
  <c r="GOB56" i="1"/>
  <c r="GOA56" i="1"/>
  <c r="GNZ56" i="1"/>
  <c r="GNY56" i="1"/>
  <c r="GNX56" i="1"/>
  <c r="GNW56" i="1"/>
  <c r="GNV56" i="1"/>
  <c r="GNU56" i="1"/>
  <c r="GNT56" i="1"/>
  <c r="GNS56" i="1"/>
  <c r="GNR56" i="1"/>
  <c r="GNQ56" i="1"/>
  <c r="GNP56" i="1"/>
  <c r="GNO56" i="1"/>
  <c r="GNN56" i="1"/>
  <c r="GNM56" i="1"/>
  <c r="GNL56" i="1"/>
  <c r="GNK56" i="1"/>
  <c r="GNJ56" i="1"/>
  <c r="GNI56" i="1"/>
  <c r="GNH56" i="1"/>
  <c r="GNG56" i="1"/>
  <c r="GNF56" i="1"/>
  <c r="GNE56" i="1"/>
  <c r="GND56" i="1"/>
  <c r="GNC56" i="1"/>
  <c r="GNB56" i="1"/>
  <c r="GNA56" i="1"/>
  <c r="GMZ56" i="1"/>
  <c r="GMY56" i="1"/>
  <c r="GMX56" i="1"/>
  <c r="GMW56" i="1"/>
  <c r="GMV56" i="1"/>
  <c r="GMU56" i="1"/>
  <c r="GMT56" i="1"/>
  <c r="GMS56" i="1"/>
  <c r="GMR56" i="1"/>
  <c r="GMQ56" i="1"/>
  <c r="GMP56" i="1"/>
  <c r="GMO56" i="1"/>
  <c r="GMN56" i="1"/>
  <c r="GMM56" i="1"/>
  <c r="GML56" i="1"/>
  <c r="GMK56" i="1"/>
  <c r="GMJ56" i="1"/>
  <c r="GMI56" i="1"/>
  <c r="GMH56" i="1"/>
  <c r="GMG56" i="1"/>
  <c r="GMF56" i="1"/>
  <c r="GME56" i="1"/>
  <c r="GMD56" i="1"/>
  <c r="GMC56" i="1"/>
  <c r="GMB56" i="1"/>
  <c r="GMA56" i="1"/>
  <c r="GLZ56" i="1"/>
  <c r="GLY56" i="1"/>
  <c r="GLX56" i="1"/>
  <c r="GLW56" i="1"/>
  <c r="GLV56" i="1"/>
  <c r="GLU56" i="1"/>
  <c r="GLT56" i="1"/>
  <c r="GLS56" i="1"/>
  <c r="GLR56" i="1"/>
  <c r="GLQ56" i="1"/>
  <c r="GLP56" i="1"/>
  <c r="GLO56" i="1"/>
  <c r="GLN56" i="1"/>
  <c r="GLM56" i="1"/>
  <c r="GLL56" i="1"/>
  <c r="GLK56" i="1"/>
  <c r="GLJ56" i="1"/>
  <c r="GLI56" i="1"/>
  <c r="GLH56" i="1"/>
  <c r="GLG56" i="1"/>
  <c r="GLF56" i="1"/>
  <c r="GLE56" i="1"/>
  <c r="GLD56" i="1"/>
  <c r="GLC56" i="1"/>
  <c r="GLB56" i="1"/>
  <c r="GLA56" i="1"/>
  <c r="GKZ56" i="1"/>
  <c r="GKY56" i="1"/>
  <c r="GKX56" i="1"/>
  <c r="GKW56" i="1"/>
  <c r="GKV56" i="1"/>
  <c r="GKU56" i="1"/>
  <c r="GKT56" i="1"/>
  <c r="GKS56" i="1"/>
  <c r="GKR56" i="1"/>
  <c r="GKQ56" i="1"/>
  <c r="GKP56" i="1"/>
  <c r="GKO56" i="1"/>
  <c r="GKN56" i="1"/>
  <c r="GKM56" i="1"/>
  <c r="GKL56" i="1"/>
  <c r="GKK56" i="1"/>
  <c r="GKJ56" i="1"/>
  <c r="GKI56" i="1"/>
  <c r="GKH56" i="1"/>
  <c r="GKG56" i="1"/>
  <c r="GKF56" i="1"/>
  <c r="GKE56" i="1"/>
  <c r="GKD56" i="1"/>
  <c r="GKC56" i="1"/>
  <c r="GKB56" i="1"/>
  <c r="GKA56" i="1"/>
  <c r="GJZ56" i="1"/>
  <c r="GJY56" i="1"/>
  <c r="GJX56" i="1"/>
  <c r="GJW56" i="1"/>
  <c r="GJV56" i="1"/>
  <c r="GJU56" i="1"/>
  <c r="GJT56" i="1"/>
  <c r="GJS56" i="1"/>
  <c r="GJR56" i="1"/>
  <c r="GJQ56" i="1"/>
  <c r="GJP56" i="1"/>
  <c r="GJO56" i="1"/>
  <c r="GJN56" i="1"/>
  <c r="GJM56" i="1"/>
  <c r="GJL56" i="1"/>
  <c r="GJK56" i="1"/>
  <c r="GJJ56" i="1"/>
  <c r="GJI56" i="1"/>
  <c r="GJH56" i="1"/>
  <c r="GJG56" i="1"/>
  <c r="GJF56" i="1"/>
  <c r="GJE56" i="1"/>
  <c r="GJD56" i="1"/>
  <c r="GJC56" i="1"/>
  <c r="GJB56" i="1"/>
  <c r="GJA56" i="1"/>
  <c r="GIZ56" i="1"/>
  <c r="GIY56" i="1"/>
  <c r="GIX56" i="1"/>
  <c r="GIW56" i="1"/>
  <c r="GIV56" i="1"/>
  <c r="GIU56" i="1"/>
  <c r="GIT56" i="1"/>
  <c r="GIS56" i="1"/>
  <c r="GIR56" i="1"/>
  <c r="GIQ56" i="1"/>
  <c r="GIP56" i="1"/>
  <c r="GIO56" i="1"/>
  <c r="GIN56" i="1"/>
  <c r="GIM56" i="1"/>
  <c r="GIL56" i="1"/>
  <c r="GIK56" i="1"/>
  <c r="GIJ56" i="1"/>
  <c r="GII56" i="1"/>
  <c r="GIH56" i="1"/>
  <c r="GIG56" i="1"/>
  <c r="GIF56" i="1"/>
  <c r="GIE56" i="1"/>
  <c r="GID56" i="1"/>
  <c r="GIC56" i="1"/>
  <c r="GIB56" i="1"/>
  <c r="GIA56" i="1"/>
  <c r="GHZ56" i="1"/>
  <c r="GHY56" i="1"/>
  <c r="GHX56" i="1"/>
  <c r="GHW56" i="1"/>
  <c r="GHV56" i="1"/>
  <c r="GHU56" i="1"/>
  <c r="GHT56" i="1"/>
  <c r="GHS56" i="1"/>
  <c r="GHR56" i="1"/>
  <c r="GHQ56" i="1"/>
  <c r="GHP56" i="1"/>
  <c r="GHO56" i="1"/>
  <c r="GHN56" i="1"/>
  <c r="GHM56" i="1"/>
  <c r="GHL56" i="1"/>
  <c r="GHK56" i="1"/>
  <c r="GHJ56" i="1"/>
  <c r="GHI56" i="1"/>
  <c r="GHH56" i="1"/>
  <c r="GHG56" i="1"/>
  <c r="GHF56" i="1"/>
  <c r="GHE56" i="1"/>
  <c r="GHD56" i="1"/>
  <c r="GHC56" i="1"/>
  <c r="GHB56" i="1"/>
  <c r="GHA56" i="1"/>
  <c r="GGZ56" i="1"/>
  <c r="GGY56" i="1"/>
  <c r="GGX56" i="1"/>
  <c r="GGW56" i="1"/>
  <c r="GGV56" i="1"/>
  <c r="GGU56" i="1"/>
  <c r="GGT56" i="1"/>
  <c r="GGS56" i="1"/>
  <c r="GGR56" i="1"/>
  <c r="GGQ56" i="1"/>
  <c r="GGP56" i="1"/>
  <c r="GGO56" i="1"/>
  <c r="GGN56" i="1"/>
  <c r="GGM56" i="1"/>
  <c r="GGL56" i="1"/>
  <c r="GGK56" i="1"/>
  <c r="GGJ56" i="1"/>
  <c r="GGI56" i="1"/>
  <c r="GGH56" i="1"/>
  <c r="GGG56" i="1"/>
  <c r="GGF56" i="1"/>
  <c r="GGE56" i="1"/>
  <c r="GGD56" i="1"/>
  <c r="GGC56" i="1"/>
  <c r="GGB56" i="1"/>
  <c r="GGA56" i="1"/>
  <c r="GFZ56" i="1"/>
  <c r="GFY56" i="1"/>
  <c r="GFX56" i="1"/>
  <c r="GFW56" i="1"/>
  <c r="GFV56" i="1"/>
  <c r="GFU56" i="1"/>
  <c r="GFT56" i="1"/>
  <c r="GFS56" i="1"/>
  <c r="GFR56" i="1"/>
  <c r="GFQ56" i="1"/>
  <c r="GFP56" i="1"/>
  <c r="GFO56" i="1"/>
  <c r="GFN56" i="1"/>
  <c r="GFM56" i="1"/>
  <c r="GFL56" i="1"/>
  <c r="GFK56" i="1"/>
  <c r="GFJ56" i="1"/>
  <c r="GFI56" i="1"/>
  <c r="GFH56" i="1"/>
  <c r="GFG56" i="1"/>
  <c r="GFF56" i="1"/>
  <c r="GFE56" i="1"/>
  <c r="GFD56" i="1"/>
  <c r="GFC56" i="1"/>
  <c r="GFB56" i="1"/>
  <c r="GFA56" i="1"/>
  <c r="GEZ56" i="1"/>
  <c r="GEY56" i="1"/>
  <c r="GEX56" i="1"/>
  <c r="GEW56" i="1"/>
  <c r="GEV56" i="1"/>
  <c r="GEU56" i="1"/>
  <c r="GET56" i="1"/>
  <c r="GES56" i="1"/>
  <c r="GER56" i="1"/>
  <c r="GEQ56" i="1"/>
  <c r="GEP56" i="1"/>
  <c r="GEO56" i="1"/>
  <c r="GEN56" i="1"/>
  <c r="GEM56" i="1"/>
  <c r="GEL56" i="1"/>
  <c r="GEK56" i="1"/>
  <c r="GEJ56" i="1"/>
  <c r="GEI56" i="1"/>
  <c r="GEH56" i="1"/>
  <c r="GEG56" i="1"/>
  <c r="GEF56" i="1"/>
  <c r="GEE56" i="1"/>
  <c r="GED56" i="1"/>
  <c r="GEC56" i="1"/>
  <c r="GEB56" i="1"/>
  <c r="GEA56" i="1"/>
  <c r="GDZ56" i="1"/>
  <c r="GDY56" i="1"/>
  <c r="GDX56" i="1"/>
  <c r="GDW56" i="1"/>
  <c r="GDV56" i="1"/>
  <c r="GDU56" i="1"/>
  <c r="GDT56" i="1"/>
  <c r="GDS56" i="1"/>
  <c r="GDR56" i="1"/>
  <c r="GDQ56" i="1"/>
  <c r="GDP56" i="1"/>
  <c r="GDO56" i="1"/>
  <c r="GDN56" i="1"/>
  <c r="GDM56" i="1"/>
  <c r="GDL56" i="1"/>
  <c r="GDK56" i="1"/>
  <c r="GDJ56" i="1"/>
  <c r="GDI56" i="1"/>
  <c r="GDH56" i="1"/>
  <c r="GDG56" i="1"/>
  <c r="GDF56" i="1"/>
  <c r="GDE56" i="1"/>
  <c r="GDD56" i="1"/>
  <c r="GDC56" i="1"/>
  <c r="GDB56" i="1"/>
  <c r="GDA56" i="1"/>
  <c r="GCZ56" i="1"/>
  <c r="GCY56" i="1"/>
  <c r="GCX56" i="1"/>
  <c r="GCW56" i="1"/>
  <c r="GCV56" i="1"/>
  <c r="GCU56" i="1"/>
  <c r="GCT56" i="1"/>
  <c r="GCS56" i="1"/>
  <c r="GCR56" i="1"/>
  <c r="GCQ56" i="1"/>
  <c r="GCP56" i="1"/>
  <c r="GCO56" i="1"/>
  <c r="GCN56" i="1"/>
  <c r="GCM56" i="1"/>
  <c r="GCL56" i="1"/>
  <c r="GCK56" i="1"/>
  <c r="GCJ56" i="1"/>
  <c r="GCI56" i="1"/>
  <c r="GCH56" i="1"/>
  <c r="GCG56" i="1"/>
  <c r="GCF56" i="1"/>
  <c r="GCE56" i="1"/>
  <c r="GCD56" i="1"/>
  <c r="GCC56" i="1"/>
  <c r="GCB56" i="1"/>
  <c r="GCA56" i="1"/>
  <c r="GBZ56" i="1"/>
  <c r="GBY56" i="1"/>
  <c r="GBX56" i="1"/>
  <c r="GBW56" i="1"/>
  <c r="GBV56" i="1"/>
  <c r="GBU56" i="1"/>
  <c r="GBT56" i="1"/>
  <c r="GBS56" i="1"/>
  <c r="GBR56" i="1"/>
  <c r="GBQ56" i="1"/>
  <c r="GBP56" i="1"/>
  <c r="GBO56" i="1"/>
  <c r="GBN56" i="1"/>
  <c r="GBM56" i="1"/>
  <c r="GBL56" i="1"/>
  <c r="GBK56" i="1"/>
  <c r="GBJ56" i="1"/>
  <c r="GBI56" i="1"/>
  <c r="GBH56" i="1"/>
  <c r="GBG56" i="1"/>
  <c r="GBF56" i="1"/>
  <c r="GBE56" i="1"/>
  <c r="GBD56" i="1"/>
  <c r="GBC56" i="1"/>
  <c r="GBB56" i="1"/>
  <c r="GBA56" i="1"/>
  <c r="GAZ56" i="1"/>
  <c r="GAY56" i="1"/>
  <c r="GAX56" i="1"/>
  <c r="GAW56" i="1"/>
  <c r="GAV56" i="1"/>
  <c r="GAU56" i="1"/>
  <c r="GAT56" i="1"/>
  <c r="GAS56" i="1"/>
  <c r="GAR56" i="1"/>
  <c r="GAQ56" i="1"/>
  <c r="GAP56" i="1"/>
  <c r="GAO56" i="1"/>
  <c r="GAN56" i="1"/>
  <c r="GAM56" i="1"/>
  <c r="GAL56" i="1"/>
  <c r="GAK56" i="1"/>
  <c r="GAJ56" i="1"/>
  <c r="GAI56" i="1"/>
  <c r="GAH56" i="1"/>
  <c r="GAG56" i="1"/>
  <c r="GAF56" i="1"/>
  <c r="GAE56" i="1"/>
  <c r="GAD56" i="1"/>
  <c r="GAC56" i="1"/>
  <c r="GAB56" i="1"/>
  <c r="GAA56" i="1"/>
  <c r="FZZ56" i="1"/>
  <c r="FZY56" i="1"/>
  <c r="FZX56" i="1"/>
  <c r="FZW56" i="1"/>
  <c r="FZV56" i="1"/>
  <c r="FZU56" i="1"/>
  <c r="FZT56" i="1"/>
  <c r="FZS56" i="1"/>
  <c r="FZR56" i="1"/>
  <c r="FZQ56" i="1"/>
  <c r="FZP56" i="1"/>
  <c r="FZO56" i="1"/>
  <c r="FZN56" i="1"/>
  <c r="FZM56" i="1"/>
  <c r="FZL56" i="1"/>
  <c r="FZK56" i="1"/>
  <c r="FZJ56" i="1"/>
  <c r="FZI56" i="1"/>
  <c r="FZH56" i="1"/>
  <c r="FZG56" i="1"/>
  <c r="FZF56" i="1"/>
  <c r="FZE56" i="1"/>
  <c r="FZD56" i="1"/>
  <c r="FZC56" i="1"/>
  <c r="FZB56" i="1"/>
  <c r="FZA56" i="1"/>
  <c r="FYZ56" i="1"/>
  <c r="FYY56" i="1"/>
  <c r="FYX56" i="1"/>
  <c r="FYW56" i="1"/>
  <c r="FYV56" i="1"/>
  <c r="FYU56" i="1"/>
  <c r="FYT56" i="1"/>
  <c r="FYS56" i="1"/>
  <c r="FYR56" i="1"/>
  <c r="FYQ56" i="1"/>
  <c r="FYP56" i="1"/>
  <c r="FYO56" i="1"/>
  <c r="FYN56" i="1"/>
  <c r="FYM56" i="1"/>
  <c r="FYL56" i="1"/>
  <c r="FYK56" i="1"/>
  <c r="FYJ56" i="1"/>
  <c r="FYI56" i="1"/>
  <c r="FYH56" i="1"/>
  <c r="FYG56" i="1"/>
  <c r="FYF56" i="1"/>
  <c r="FYE56" i="1"/>
  <c r="FYD56" i="1"/>
  <c r="FYC56" i="1"/>
  <c r="FYB56" i="1"/>
  <c r="FYA56" i="1"/>
  <c r="FXZ56" i="1"/>
  <c r="FXY56" i="1"/>
  <c r="FXX56" i="1"/>
  <c r="FXW56" i="1"/>
  <c r="FXV56" i="1"/>
  <c r="FXU56" i="1"/>
  <c r="FXT56" i="1"/>
  <c r="FXS56" i="1"/>
  <c r="FXR56" i="1"/>
  <c r="FXQ56" i="1"/>
  <c r="FXP56" i="1"/>
  <c r="FXO56" i="1"/>
  <c r="FXN56" i="1"/>
  <c r="FXM56" i="1"/>
  <c r="FXL56" i="1"/>
  <c r="FXK56" i="1"/>
  <c r="FXJ56" i="1"/>
  <c r="FXI56" i="1"/>
  <c r="FXH56" i="1"/>
  <c r="FXG56" i="1"/>
  <c r="FXF56" i="1"/>
  <c r="FXE56" i="1"/>
  <c r="FXD56" i="1"/>
  <c r="FXC56" i="1"/>
  <c r="FXB56" i="1"/>
  <c r="FXA56" i="1"/>
  <c r="FWZ56" i="1"/>
  <c r="FWY56" i="1"/>
  <c r="FWX56" i="1"/>
  <c r="FWW56" i="1"/>
  <c r="FWV56" i="1"/>
  <c r="FWU56" i="1"/>
  <c r="FWT56" i="1"/>
  <c r="FWS56" i="1"/>
  <c r="FWR56" i="1"/>
  <c r="FWQ56" i="1"/>
  <c r="FWP56" i="1"/>
  <c r="FWO56" i="1"/>
  <c r="FWN56" i="1"/>
  <c r="FWM56" i="1"/>
  <c r="FWL56" i="1"/>
  <c r="FWK56" i="1"/>
  <c r="FWJ56" i="1"/>
  <c r="FWI56" i="1"/>
  <c r="FWH56" i="1"/>
  <c r="FWG56" i="1"/>
  <c r="FWF56" i="1"/>
  <c r="FWE56" i="1"/>
  <c r="FWD56" i="1"/>
  <c r="FWC56" i="1"/>
  <c r="FWB56" i="1"/>
  <c r="FWA56" i="1"/>
  <c r="FVZ56" i="1"/>
  <c r="FVY56" i="1"/>
  <c r="FVX56" i="1"/>
  <c r="FVW56" i="1"/>
  <c r="FVV56" i="1"/>
  <c r="FVU56" i="1"/>
  <c r="FVT56" i="1"/>
  <c r="FVS56" i="1"/>
  <c r="FVR56" i="1"/>
  <c r="FVQ56" i="1"/>
  <c r="FVP56" i="1"/>
  <c r="FVO56" i="1"/>
  <c r="FVN56" i="1"/>
  <c r="FVM56" i="1"/>
  <c r="FVL56" i="1"/>
  <c r="FVK56" i="1"/>
  <c r="FVJ56" i="1"/>
  <c r="FVI56" i="1"/>
  <c r="FVH56" i="1"/>
  <c r="FVG56" i="1"/>
  <c r="FVF56" i="1"/>
  <c r="FVE56" i="1"/>
  <c r="FVD56" i="1"/>
  <c r="FVC56" i="1"/>
  <c r="FVB56" i="1"/>
  <c r="FVA56" i="1"/>
  <c r="FUZ56" i="1"/>
  <c r="FUY56" i="1"/>
  <c r="FUX56" i="1"/>
  <c r="FUW56" i="1"/>
  <c r="FUV56" i="1"/>
  <c r="FUU56" i="1"/>
  <c r="FUT56" i="1"/>
  <c r="FUS56" i="1"/>
  <c r="FUR56" i="1"/>
  <c r="FUQ56" i="1"/>
  <c r="FUP56" i="1"/>
  <c r="FUO56" i="1"/>
  <c r="FUN56" i="1"/>
  <c r="FUM56" i="1"/>
  <c r="FUL56" i="1"/>
  <c r="FUK56" i="1"/>
  <c r="FUJ56" i="1"/>
  <c r="FUI56" i="1"/>
  <c r="FUH56" i="1"/>
  <c r="FUG56" i="1"/>
  <c r="FUF56" i="1"/>
  <c r="FUE56" i="1"/>
  <c r="FUD56" i="1"/>
  <c r="FUC56" i="1"/>
  <c r="FUB56" i="1"/>
  <c r="FUA56" i="1"/>
  <c r="FTZ56" i="1"/>
  <c r="FTY56" i="1"/>
  <c r="FTX56" i="1"/>
  <c r="FTW56" i="1"/>
  <c r="FTV56" i="1"/>
  <c r="FTU56" i="1"/>
  <c r="FTT56" i="1"/>
  <c r="FTS56" i="1"/>
  <c r="FTR56" i="1"/>
  <c r="FTQ56" i="1"/>
  <c r="FTP56" i="1"/>
  <c r="FTO56" i="1"/>
  <c r="FTN56" i="1"/>
  <c r="FTM56" i="1"/>
  <c r="FTL56" i="1"/>
  <c r="FTK56" i="1"/>
  <c r="FTJ56" i="1"/>
  <c r="FTI56" i="1"/>
  <c r="FTH56" i="1"/>
  <c r="FTG56" i="1"/>
  <c r="FTF56" i="1"/>
  <c r="FTE56" i="1"/>
  <c r="FTD56" i="1"/>
  <c r="FTC56" i="1"/>
  <c r="FTB56" i="1"/>
  <c r="FTA56" i="1"/>
  <c r="FSZ56" i="1"/>
  <c r="FSY56" i="1"/>
  <c r="FSX56" i="1"/>
  <c r="FSW56" i="1"/>
  <c r="FSV56" i="1"/>
  <c r="FSU56" i="1"/>
  <c r="FST56" i="1"/>
  <c r="FSS56" i="1"/>
  <c r="FSR56" i="1"/>
  <c r="FSQ56" i="1"/>
  <c r="FSP56" i="1"/>
  <c r="FSO56" i="1"/>
  <c r="FSN56" i="1"/>
  <c r="FSM56" i="1"/>
  <c r="FSL56" i="1"/>
  <c r="FSK56" i="1"/>
  <c r="FSJ56" i="1"/>
  <c r="FSI56" i="1"/>
  <c r="FSH56" i="1"/>
  <c r="FSG56" i="1"/>
  <c r="FSF56" i="1"/>
  <c r="FSE56" i="1"/>
  <c r="FSD56" i="1"/>
  <c r="FSC56" i="1"/>
  <c r="FSB56" i="1"/>
  <c r="FSA56" i="1"/>
  <c r="FRZ56" i="1"/>
  <c r="FRY56" i="1"/>
  <c r="FRX56" i="1"/>
  <c r="FRW56" i="1"/>
  <c r="FRV56" i="1"/>
  <c r="FRU56" i="1"/>
  <c r="FRT56" i="1"/>
  <c r="FRS56" i="1"/>
  <c r="FRR56" i="1"/>
  <c r="FRQ56" i="1"/>
  <c r="FRP56" i="1"/>
  <c r="FRO56" i="1"/>
  <c r="FRN56" i="1"/>
  <c r="FRM56" i="1"/>
  <c r="FRL56" i="1"/>
  <c r="FRK56" i="1"/>
  <c r="FRJ56" i="1"/>
  <c r="FRI56" i="1"/>
  <c r="FRH56" i="1"/>
  <c r="FRG56" i="1"/>
  <c r="FRF56" i="1"/>
  <c r="FRE56" i="1"/>
  <c r="FRD56" i="1"/>
  <c r="FRC56" i="1"/>
  <c r="FRB56" i="1"/>
  <c r="FRA56" i="1"/>
  <c r="FQZ56" i="1"/>
  <c r="FQY56" i="1"/>
  <c r="FQX56" i="1"/>
  <c r="FQW56" i="1"/>
  <c r="FQV56" i="1"/>
  <c r="FQU56" i="1"/>
  <c r="FQT56" i="1"/>
  <c r="FQS56" i="1"/>
  <c r="FQR56" i="1"/>
  <c r="FQQ56" i="1"/>
  <c r="FQP56" i="1"/>
  <c r="FQO56" i="1"/>
  <c r="FQN56" i="1"/>
  <c r="FQM56" i="1"/>
  <c r="FQL56" i="1"/>
  <c r="FQK56" i="1"/>
  <c r="FQJ56" i="1"/>
  <c r="FQI56" i="1"/>
  <c r="FQH56" i="1"/>
  <c r="FQG56" i="1"/>
  <c r="FQF56" i="1"/>
  <c r="FQE56" i="1"/>
  <c r="FQD56" i="1"/>
  <c r="FQC56" i="1"/>
  <c r="FQB56" i="1"/>
  <c r="FQA56" i="1"/>
  <c r="FPZ56" i="1"/>
  <c r="FPY56" i="1"/>
  <c r="FPX56" i="1"/>
  <c r="FPW56" i="1"/>
  <c r="FPV56" i="1"/>
  <c r="FPU56" i="1"/>
  <c r="FPT56" i="1"/>
  <c r="FPS56" i="1"/>
  <c r="FPR56" i="1"/>
  <c r="FPQ56" i="1"/>
  <c r="FPP56" i="1"/>
  <c r="FPO56" i="1"/>
  <c r="FPN56" i="1"/>
  <c r="FPM56" i="1"/>
  <c r="FPL56" i="1"/>
  <c r="FPK56" i="1"/>
  <c r="FPJ56" i="1"/>
  <c r="FPI56" i="1"/>
  <c r="FPH56" i="1"/>
  <c r="FPG56" i="1"/>
  <c r="FPF56" i="1"/>
  <c r="FPE56" i="1"/>
  <c r="FPD56" i="1"/>
  <c r="FPC56" i="1"/>
  <c r="FPB56" i="1"/>
  <c r="FPA56" i="1"/>
  <c r="FOZ56" i="1"/>
  <c r="FOY56" i="1"/>
  <c r="FOX56" i="1"/>
  <c r="FOW56" i="1"/>
  <c r="FOV56" i="1"/>
  <c r="FOU56" i="1"/>
  <c r="FOT56" i="1"/>
  <c r="FOS56" i="1"/>
  <c r="FOR56" i="1"/>
  <c r="FOQ56" i="1"/>
  <c r="FOP56" i="1"/>
  <c r="FOO56" i="1"/>
  <c r="FON56" i="1"/>
  <c r="FOM56" i="1"/>
  <c r="FOL56" i="1"/>
  <c r="FOK56" i="1"/>
  <c r="FOJ56" i="1"/>
  <c r="FOI56" i="1"/>
  <c r="FOH56" i="1"/>
  <c r="FOG56" i="1"/>
  <c r="FOF56" i="1"/>
  <c r="FOE56" i="1"/>
  <c r="FOD56" i="1"/>
  <c r="FOC56" i="1"/>
  <c r="FOB56" i="1"/>
  <c r="FOA56" i="1"/>
  <c r="FNZ56" i="1"/>
  <c r="FNY56" i="1"/>
  <c r="FNX56" i="1"/>
  <c r="FNW56" i="1"/>
  <c r="FNV56" i="1"/>
  <c r="FNU56" i="1"/>
  <c r="FNT56" i="1"/>
  <c r="FNS56" i="1"/>
  <c r="FNR56" i="1"/>
  <c r="FNQ56" i="1"/>
  <c r="FNP56" i="1"/>
  <c r="FNO56" i="1"/>
  <c r="FNN56" i="1"/>
  <c r="FNM56" i="1"/>
  <c r="FNL56" i="1"/>
  <c r="FNK56" i="1"/>
  <c r="FNJ56" i="1"/>
  <c r="FNI56" i="1"/>
  <c r="FNH56" i="1"/>
  <c r="FNG56" i="1"/>
  <c r="FNF56" i="1"/>
  <c r="FNE56" i="1"/>
  <c r="FND56" i="1"/>
  <c r="FNC56" i="1"/>
  <c r="FNB56" i="1"/>
  <c r="FNA56" i="1"/>
  <c r="FMZ56" i="1"/>
  <c r="FMY56" i="1"/>
  <c r="FMX56" i="1"/>
  <c r="FMW56" i="1"/>
  <c r="FMV56" i="1"/>
  <c r="FMU56" i="1"/>
  <c r="FMT56" i="1"/>
  <c r="FMS56" i="1"/>
  <c r="FMR56" i="1"/>
  <c r="FMQ56" i="1"/>
  <c r="FMP56" i="1"/>
  <c r="FMO56" i="1"/>
  <c r="FMN56" i="1"/>
  <c r="FMM56" i="1"/>
  <c r="FML56" i="1"/>
  <c r="FMK56" i="1"/>
  <c r="FMJ56" i="1"/>
  <c r="FMI56" i="1"/>
  <c r="FMH56" i="1"/>
  <c r="FMG56" i="1"/>
  <c r="FMF56" i="1"/>
  <c r="FME56" i="1"/>
  <c r="FMD56" i="1"/>
  <c r="FMC56" i="1"/>
  <c r="FMB56" i="1"/>
  <c r="FMA56" i="1"/>
  <c r="FLZ56" i="1"/>
  <c r="FLY56" i="1"/>
  <c r="FLX56" i="1"/>
  <c r="FLW56" i="1"/>
  <c r="FLV56" i="1"/>
  <c r="FLU56" i="1"/>
  <c r="FLT56" i="1"/>
  <c r="FLS56" i="1"/>
  <c r="FLR56" i="1"/>
  <c r="FLQ56" i="1"/>
  <c r="FLP56" i="1"/>
  <c r="FLO56" i="1"/>
  <c r="FLN56" i="1"/>
  <c r="FLM56" i="1"/>
  <c r="FLL56" i="1"/>
  <c r="FLK56" i="1"/>
  <c r="FLJ56" i="1"/>
  <c r="FLI56" i="1"/>
  <c r="FLH56" i="1"/>
  <c r="FLG56" i="1"/>
  <c r="FLF56" i="1"/>
  <c r="FLE56" i="1"/>
  <c r="FLD56" i="1"/>
  <c r="FLC56" i="1"/>
  <c r="FLB56" i="1"/>
  <c r="FLA56" i="1"/>
  <c r="FKZ56" i="1"/>
  <c r="FKY56" i="1"/>
  <c r="FKX56" i="1"/>
  <c r="FKW56" i="1"/>
  <c r="FKV56" i="1"/>
  <c r="FKU56" i="1"/>
  <c r="FKT56" i="1"/>
  <c r="FKS56" i="1"/>
  <c r="FKR56" i="1"/>
  <c r="FKQ56" i="1"/>
  <c r="FKP56" i="1"/>
  <c r="FKO56" i="1"/>
  <c r="FKN56" i="1"/>
  <c r="FKM56" i="1"/>
  <c r="FKL56" i="1"/>
  <c r="FKK56" i="1"/>
  <c r="FKJ56" i="1"/>
  <c r="FKI56" i="1"/>
  <c r="FKH56" i="1"/>
  <c r="FKG56" i="1"/>
  <c r="FKF56" i="1"/>
  <c r="FKE56" i="1"/>
  <c r="FKD56" i="1"/>
  <c r="FKC56" i="1"/>
  <c r="FKB56" i="1"/>
  <c r="FKA56" i="1"/>
  <c r="FJZ56" i="1"/>
  <c r="FJY56" i="1"/>
  <c r="FJX56" i="1"/>
  <c r="FJW56" i="1"/>
  <c r="FJV56" i="1"/>
  <c r="FJU56" i="1"/>
  <c r="FJT56" i="1"/>
  <c r="FJS56" i="1"/>
  <c r="FJR56" i="1"/>
  <c r="FJQ56" i="1"/>
  <c r="FJP56" i="1"/>
  <c r="FJO56" i="1"/>
  <c r="FJN56" i="1"/>
  <c r="FJM56" i="1"/>
  <c r="FJL56" i="1"/>
  <c r="FJK56" i="1"/>
  <c r="FJJ56" i="1"/>
  <c r="FJI56" i="1"/>
  <c r="FJH56" i="1"/>
  <c r="FJG56" i="1"/>
  <c r="FJF56" i="1"/>
  <c r="FJE56" i="1"/>
  <c r="FJD56" i="1"/>
  <c r="FJC56" i="1"/>
  <c r="FJB56" i="1"/>
  <c r="FJA56" i="1"/>
  <c r="FIZ56" i="1"/>
  <c r="FIY56" i="1"/>
  <c r="FIX56" i="1"/>
  <c r="FIW56" i="1"/>
  <c r="FIV56" i="1"/>
  <c r="FIU56" i="1"/>
  <c r="FIT56" i="1"/>
  <c r="FIS56" i="1"/>
  <c r="FIR56" i="1"/>
  <c r="FIQ56" i="1"/>
  <c r="FIP56" i="1"/>
  <c r="FIO56" i="1"/>
  <c r="FIN56" i="1"/>
  <c r="FIM56" i="1"/>
  <c r="FIL56" i="1"/>
  <c r="FIK56" i="1"/>
  <c r="FIJ56" i="1"/>
  <c r="FII56" i="1"/>
  <c r="FIH56" i="1"/>
  <c r="FIG56" i="1"/>
  <c r="FIF56" i="1"/>
  <c r="FIE56" i="1"/>
  <c r="FID56" i="1"/>
  <c r="FIC56" i="1"/>
  <c r="FIB56" i="1"/>
  <c r="FIA56" i="1"/>
  <c r="FHZ56" i="1"/>
  <c r="FHY56" i="1"/>
  <c r="FHX56" i="1"/>
  <c r="FHW56" i="1"/>
  <c r="FHV56" i="1"/>
  <c r="FHU56" i="1"/>
  <c r="FHT56" i="1"/>
  <c r="FHS56" i="1"/>
  <c r="FHR56" i="1"/>
  <c r="FHQ56" i="1"/>
  <c r="FHP56" i="1"/>
  <c r="FHO56" i="1"/>
  <c r="FHN56" i="1"/>
  <c r="FHM56" i="1"/>
  <c r="FHL56" i="1"/>
  <c r="FHK56" i="1"/>
  <c r="FHJ56" i="1"/>
  <c r="FHI56" i="1"/>
  <c r="FHH56" i="1"/>
  <c r="FHG56" i="1"/>
  <c r="FHF56" i="1"/>
  <c r="FHE56" i="1"/>
  <c r="FHD56" i="1"/>
  <c r="FHC56" i="1"/>
  <c r="FHB56" i="1"/>
  <c r="FHA56" i="1"/>
  <c r="FGZ56" i="1"/>
  <c r="FGY56" i="1"/>
  <c r="FGX56" i="1"/>
  <c r="FGW56" i="1"/>
  <c r="FGV56" i="1"/>
  <c r="FGU56" i="1"/>
  <c r="FGT56" i="1"/>
  <c r="FGS56" i="1"/>
  <c r="FGR56" i="1"/>
  <c r="FGQ56" i="1"/>
  <c r="FGP56" i="1"/>
  <c r="FGO56" i="1"/>
  <c r="FGN56" i="1"/>
  <c r="FGM56" i="1"/>
  <c r="FGL56" i="1"/>
  <c r="FGK56" i="1"/>
  <c r="FGJ56" i="1"/>
  <c r="FGI56" i="1"/>
  <c r="FGH56" i="1"/>
  <c r="FGG56" i="1"/>
  <c r="FGF56" i="1"/>
  <c r="FGE56" i="1"/>
  <c r="FGD56" i="1"/>
  <c r="FGC56" i="1"/>
  <c r="FGB56" i="1"/>
  <c r="FGA56" i="1"/>
  <c r="FFZ56" i="1"/>
  <c r="FFY56" i="1"/>
  <c r="FFX56" i="1"/>
  <c r="FFW56" i="1"/>
  <c r="FFV56" i="1"/>
  <c r="FFU56" i="1"/>
  <c r="FFT56" i="1"/>
  <c r="FFS56" i="1"/>
  <c r="FFR56" i="1"/>
  <c r="FFQ56" i="1"/>
  <c r="FFP56" i="1"/>
  <c r="FFO56" i="1"/>
  <c r="FFN56" i="1"/>
  <c r="FFM56" i="1"/>
  <c r="FFL56" i="1"/>
  <c r="FFK56" i="1"/>
  <c r="FFJ56" i="1"/>
  <c r="FFI56" i="1"/>
  <c r="FFH56" i="1"/>
  <c r="FFG56" i="1"/>
  <c r="FFF56" i="1"/>
  <c r="FFE56" i="1"/>
  <c r="FFD56" i="1"/>
  <c r="FFC56" i="1"/>
  <c r="FFB56" i="1"/>
  <c r="FFA56" i="1"/>
  <c r="FEZ56" i="1"/>
  <c r="FEY56" i="1"/>
  <c r="FEX56" i="1"/>
  <c r="FEW56" i="1"/>
  <c r="FEV56" i="1"/>
  <c r="FEU56" i="1"/>
  <c r="FET56" i="1"/>
  <c r="FES56" i="1"/>
  <c r="FER56" i="1"/>
  <c r="FEQ56" i="1"/>
  <c r="FEP56" i="1"/>
  <c r="FEO56" i="1"/>
  <c r="FEN56" i="1"/>
  <c r="FEM56" i="1"/>
  <c r="FEL56" i="1"/>
  <c r="FEK56" i="1"/>
  <c r="FEJ56" i="1"/>
  <c r="FEI56" i="1"/>
  <c r="FEH56" i="1"/>
  <c r="FEG56" i="1"/>
  <c r="FEF56" i="1"/>
  <c r="FEE56" i="1"/>
  <c r="FED56" i="1"/>
  <c r="FEC56" i="1"/>
  <c r="FEB56" i="1"/>
  <c r="FEA56" i="1"/>
  <c r="FDZ56" i="1"/>
  <c r="FDY56" i="1"/>
  <c r="FDX56" i="1"/>
  <c r="FDW56" i="1"/>
  <c r="FDV56" i="1"/>
  <c r="FDU56" i="1"/>
  <c r="FDT56" i="1"/>
  <c r="FDS56" i="1"/>
  <c r="FDR56" i="1"/>
  <c r="FDQ56" i="1"/>
  <c r="FDP56" i="1"/>
  <c r="FDO56" i="1"/>
  <c r="FDN56" i="1"/>
  <c r="FDM56" i="1"/>
  <c r="FDL56" i="1"/>
  <c r="FDK56" i="1"/>
  <c r="FDJ56" i="1"/>
  <c r="FDI56" i="1"/>
  <c r="FDH56" i="1"/>
  <c r="FDG56" i="1"/>
  <c r="FDF56" i="1"/>
  <c r="FDE56" i="1"/>
  <c r="FDD56" i="1"/>
  <c r="FDC56" i="1"/>
  <c r="FDB56" i="1"/>
  <c r="FDA56" i="1"/>
  <c r="FCZ56" i="1"/>
  <c r="FCY56" i="1"/>
  <c r="FCX56" i="1"/>
  <c r="FCW56" i="1"/>
  <c r="FCV56" i="1"/>
  <c r="FCU56" i="1"/>
  <c r="FCT56" i="1"/>
  <c r="FCS56" i="1"/>
  <c r="FCR56" i="1"/>
  <c r="FCQ56" i="1"/>
  <c r="FCP56" i="1"/>
  <c r="FCO56" i="1"/>
  <c r="FCN56" i="1"/>
  <c r="FCM56" i="1"/>
  <c r="FCL56" i="1"/>
  <c r="FCK56" i="1"/>
  <c r="FCJ56" i="1"/>
  <c r="FCI56" i="1"/>
  <c r="FCH56" i="1"/>
  <c r="FCG56" i="1"/>
  <c r="FCF56" i="1"/>
  <c r="FCE56" i="1"/>
  <c r="FCD56" i="1"/>
  <c r="FCC56" i="1"/>
  <c r="FCB56" i="1"/>
  <c r="FCA56" i="1"/>
  <c r="FBZ56" i="1"/>
  <c r="FBY56" i="1"/>
  <c r="FBX56" i="1"/>
  <c r="FBW56" i="1"/>
  <c r="FBV56" i="1"/>
  <c r="FBU56" i="1"/>
  <c r="FBT56" i="1"/>
  <c r="FBS56" i="1"/>
  <c r="FBR56" i="1"/>
  <c r="FBQ56" i="1"/>
  <c r="FBP56" i="1"/>
  <c r="FBO56" i="1"/>
  <c r="FBN56" i="1"/>
  <c r="FBM56" i="1"/>
  <c r="FBL56" i="1"/>
  <c r="FBK56" i="1"/>
  <c r="FBJ56" i="1"/>
  <c r="FBI56" i="1"/>
  <c r="FBH56" i="1"/>
  <c r="FBG56" i="1"/>
  <c r="FBF56" i="1"/>
  <c r="FBE56" i="1"/>
  <c r="FBD56" i="1"/>
  <c r="FBC56" i="1"/>
  <c r="FBB56" i="1"/>
  <c r="FBA56" i="1"/>
  <c r="FAZ56" i="1"/>
  <c r="FAY56" i="1"/>
  <c r="FAX56" i="1"/>
  <c r="FAW56" i="1"/>
  <c r="FAV56" i="1"/>
  <c r="FAU56" i="1"/>
  <c r="FAT56" i="1"/>
  <c r="FAS56" i="1"/>
  <c r="FAR56" i="1"/>
  <c r="FAQ56" i="1"/>
  <c r="FAP56" i="1"/>
  <c r="FAO56" i="1"/>
  <c r="FAN56" i="1"/>
  <c r="FAM56" i="1"/>
  <c r="FAL56" i="1"/>
  <c r="FAK56" i="1"/>
  <c r="FAJ56" i="1"/>
  <c r="FAI56" i="1"/>
  <c r="FAH56" i="1"/>
  <c r="FAG56" i="1"/>
  <c r="FAF56" i="1"/>
  <c r="FAE56" i="1"/>
  <c r="FAD56" i="1"/>
  <c r="FAC56" i="1"/>
  <c r="FAB56" i="1"/>
  <c r="FAA56" i="1"/>
  <c r="EZZ56" i="1"/>
  <c r="EZY56" i="1"/>
  <c r="EZX56" i="1"/>
  <c r="EZW56" i="1"/>
  <c r="EZV56" i="1"/>
  <c r="EZU56" i="1"/>
  <c r="EZT56" i="1"/>
  <c r="EZS56" i="1"/>
  <c r="EZR56" i="1"/>
  <c r="EZQ56" i="1"/>
  <c r="EZP56" i="1"/>
  <c r="EZO56" i="1"/>
  <c r="EZN56" i="1"/>
  <c r="EZM56" i="1"/>
  <c r="EZL56" i="1"/>
  <c r="EZK56" i="1"/>
  <c r="EZJ56" i="1"/>
  <c r="EZI56" i="1"/>
  <c r="EZH56" i="1"/>
  <c r="EZG56" i="1"/>
  <c r="EZF56" i="1"/>
  <c r="EZE56" i="1"/>
  <c r="EZD56" i="1"/>
  <c r="EZC56" i="1"/>
  <c r="EZB56" i="1"/>
  <c r="EZA56" i="1"/>
  <c r="EYZ56" i="1"/>
  <c r="EYY56" i="1"/>
  <c r="EYX56" i="1"/>
  <c r="EYW56" i="1"/>
  <c r="EYV56" i="1"/>
  <c r="EYU56" i="1"/>
  <c r="EYT56" i="1"/>
  <c r="EYS56" i="1"/>
  <c r="EYR56" i="1"/>
  <c r="EYQ56" i="1"/>
  <c r="EYP56" i="1"/>
  <c r="EYO56" i="1"/>
  <c r="EYN56" i="1"/>
  <c r="EYM56" i="1"/>
  <c r="EYL56" i="1"/>
  <c r="EYK56" i="1"/>
  <c r="EYJ56" i="1"/>
  <c r="EYI56" i="1"/>
  <c r="EYH56" i="1"/>
  <c r="EYG56" i="1"/>
  <c r="EYF56" i="1"/>
  <c r="EYE56" i="1"/>
  <c r="EYD56" i="1"/>
  <c r="EYC56" i="1"/>
  <c r="EYB56" i="1"/>
  <c r="EYA56" i="1"/>
  <c r="EXZ56" i="1"/>
  <c r="EXY56" i="1"/>
  <c r="EXX56" i="1"/>
  <c r="EXW56" i="1"/>
  <c r="EXV56" i="1"/>
  <c r="EXU56" i="1"/>
  <c r="EXT56" i="1"/>
  <c r="EXS56" i="1"/>
  <c r="EXR56" i="1"/>
  <c r="EXQ56" i="1"/>
  <c r="EXP56" i="1"/>
  <c r="EXO56" i="1"/>
  <c r="EXN56" i="1"/>
  <c r="EXM56" i="1"/>
  <c r="EXL56" i="1"/>
  <c r="EXK56" i="1"/>
  <c r="EXJ56" i="1"/>
  <c r="EXI56" i="1"/>
  <c r="EXH56" i="1"/>
  <c r="EXG56" i="1"/>
  <c r="EXF56" i="1"/>
  <c r="EXE56" i="1"/>
  <c r="EXD56" i="1"/>
  <c r="EXC56" i="1"/>
  <c r="EXB56" i="1"/>
  <c r="EXA56" i="1"/>
  <c r="EWZ56" i="1"/>
  <c r="EWY56" i="1"/>
  <c r="EWX56" i="1"/>
  <c r="EWW56" i="1"/>
  <c r="EWV56" i="1"/>
  <c r="EWU56" i="1"/>
  <c r="EWT56" i="1"/>
  <c r="EWS56" i="1"/>
  <c r="EWR56" i="1"/>
  <c r="EWQ56" i="1"/>
  <c r="EWP56" i="1"/>
  <c r="EWO56" i="1"/>
  <c r="EWN56" i="1"/>
  <c r="EWM56" i="1"/>
  <c r="EWL56" i="1"/>
  <c r="EWK56" i="1"/>
  <c r="EWJ56" i="1"/>
  <c r="EWI56" i="1"/>
  <c r="EWH56" i="1"/>
  <c r="EWG56" i="1"/>
  <c r="EWF56" i="1"/>
  <c r="EWE56" i="1"/>
  <c r="EWD56" i="1"/>
  <c r="EWC56" i="1"/>
  <c r="EWB56" i="1"/>
  <c r="EWA56" i="1"/>
  <c r="EVZ56" i="1"/>
  <c r="EVY56" i="1"/>
  <c r="EVX56" i="1"/>
  <c r="EVW56" i="1"/>
  <c r="EVV56" i="1"/>
  <c r="EVU56" i="1"/>
  <c r="EVT56" i="1"/>
  <c r="EVS56" i="1"/>
  <c r="EVR56" i="1"/>
  <c r="EVQ56" i="1"/>
  <c r="EVP56" i="1"/>
  <c r="EVO56" i="1"/>
  <c r="EVN56" i="1"/>
  <c r="EVM56" i="1"/>
  <c r="EVL56" i="1"/>
  <c r="EVK56" i="1"/>
  <c r="EVJ56" i="1"/>
  <c r="EVI56" i="1"/>
  <c r="EVH56" i="1"/>
  <c r="EVG56" i="1"/>
  <c r="EVF56" i="1"/>
  <c r="EVE56" i="1"/>
  <c r="EVD56" i="1"/>
  <c r="EVC56" i="1"/>
  <c r="EVB56" i="1"/>
  <c r="EVA56" i="1"/>
  <c r="EUZ56" i="1"/>
  <c r="EUY56" i="1"/>
  <c r="EUX56" i="1"/>
  <c r="EUW56" i="1"/>
  <c r="EUV56" i="1"/>
  <c r="EUU56" i="1"/>
  <c r="EUT56" i="1"/>
  <c r="EUS56" i="1"/>
  <c r="EUR56" i="1"/>
  <c r="EUQ56" i="1"/>
  <c r="EUP56" i="1"/>
  <c r="EUO56" i="1"/>
  <c r="EUN56" i="1"/>
  <c r="EUM56" i="1"/>
  <c r="EUL56" i="1"/>
  <c r="EUK56" i="1"/>
  <c r="EUJ56" i="1"/>
  <c r="EUI56" i="1"/>
  <c r="EUH56" i="1"/>
  <c r="EUG56" i="1"/>
  <c r="EUF56" i="1"/>
  <c r="EUE56" i="1"/>
  <c r="EUD56" i="1"/>
  <c r="EUC56" i="1"/>
  <c r="EUB56" i="1"/>
  <c r="EUA56" i="1"/>
  <c r="ETZ56" i="1"/>
  <c r="ETY56" i="1"/>
  <c r="ETX56" i="1"/>
  <c r="ETW56" i="1"/>
  <c r="ETV56" i="1"/>
  <c r="ETU56" i="1"/>
  <c r="ETT56" i="1"/>
  <c r="ETS56" i="1"/>
  <c r="ETR56" i="1"/>
  <c r="ETQ56" i="1"/>
  <c r="ETP56" i="1"/>
  <c r="ETO56" i="1"/>
  <c r="ETN56" i="1"/>
  <c r="ETM56" i="1"/>
  <c r="ETL56" i="1"/>
  <c r="ETK56" i="1"/>
  <c r="ETJ56" i="1"/>
  <c r="ETI56" i="1"/>
  <c r="ETH56" i="1"/>
  <c r="ETG56" i="1"/>
  <c r="ETF56" i="1"/>
  <c r="ETE56" i="1"/>
  <c r="ETD56" i="1"/>
  <c r="ETC56" i="1"/>
  <c r="ETB56" i="1"/>
  <c r="ETA56" i="1"/>
  <c r="ESZ56" i="1"/>
  <c r="ESY56" i="1"/>
  <c r="ESX56" i="1"/>
  <c r="ESW56" i="1"/>
  <c r="ESV56" i="1"/>
  <c r="ESU56" i="1"/>
  <c r="EST56" i="1"/>
  <c r="ESS56" i="1"/>
  <c r="ESR56" i="1"/>
  <c r="ESQ56" i="1"/>
  <c r="ESP56" i="1"/>
  <c r="ESO56" i="1"/>
  <c r="ESN56" i="1"/>
  <c r="ESM56" i="1"/>
  <c r="ESL56" i="1"/>
  <c r="ESK56" i="1"/>
  <c r="ESJ56" i="1"/>
  <c r="ESI56" i="1"/>
  <c r="ESH56" i="1"/>
  <c r="ESG56" i="1"/>
  <c r="ESF56" i="1"/>
  <c r="ESE56" i="1"/>
  <c r="ESD56" i="1"/>
  <c r="ESC56" i="1"/>
  <c r="ESB56" i="1"/>
  <c r="ESA56" i="1"/>
  <c r="ERZ56" i="1"/>
  <c r="ERY56" i="1"/>
  <c r="ERX56" i="1"/>
  <c r="ERW56" i="1"/>
  <c r="ERV56" i="1"/>
  <c r="ERU56" i="1"/>
  <c r="ERT56" i="1"/>
  <c r="ERS56" i="1"/>
  <c r="ERR56" i="1"/>
  <c r="ERQ56" i="1"/>
  <c r="ERP56" i="1"/>
  <c r="ERO56" i="1"/>
  <c r="ERN56" i="1"/>
  <c r="ERM56" i="1"/>
  <c r="ERL56" i="1"/>
  <c r="ERK56" i="1"/>
  <c r="ERJ56" i="1"/>
  <c r="ERI56" i="1"/>
  <c r="ERH56" i="1"/>
  <c r="ERG56" i="1"/>
  <c r="ERF56" i="1"/>
  <c r="ERE56" i="1"/>
  <c r="ERD56" i="1"/>
  <c r="ERC56" i="1"/>
  <c r="ERB56" i="1"/>
  <c r="ERA56" i="1"/>
  <c r="EQZ56" i="1"/>
  <c r="EQY56" i="1"/>
  <c r="EQX56" i="1"/>
  <c r="EQW56" i="1"/>
  <c r="EQV56" i="1"/>
  <c r="EQU56" i="1"/>
  <c r="EQT56" i="1"/>
  <c r="EQS56" i="1"/>
  <c r="EQR56" i="1"/>
  <c r="EQQ56" i="1"/>
  <c r="EQP56" i="1"/>
  <c r="EQO56" i="1"/>
  <c r="EQN56" i="1"/>
  <c r="EQM56" i="1"/>
  <c r="EQL56" i="1"/>
  <c r="EQK56" i="1"/>
  <c r="EQJ56" i="1"/>
  <c r="EQI56" i="1"/>
  <c r="EQH56" i="1"/>
  <c r="EQG56" i="1"/>
  <c r="EQF56" i="1"/>
  <c r="EQE56" i="1"/>
  <c r="EQD56" i="1"/>
  <c r="EQC56" i="1"/>
  <c r="EQB56" i="1"/>
  <c r="EQA56" i="1"/>
  <c r="EPZ56" i="1"/>
  <c r="EPY56" i="1"/>
  <c r="EPX56" i="1"/>
  <c r="EPW56" i="1"/>
  <c r="EPV56" i="1"/>
  <c r="EPU56" i="1"/>
  <c r="EPT56" i="1"/>
  <c r="EPS56" i="1"/>
  <c r="EPR56" i="1"/>
  <c r="EPQ56" i="1"/>
  <c r="EPP56" i="1"/>
  <c r="EPO56" i="1"/>
  <c r="EPN56" i="1"/>
  <c r="EPM56" i="1"/>
  <c r="EPL56" i="1"/>
  <c r="EPK56" i="1"/>
  <c r="EPJ56" i="1"/>
  <c r="EPI56" i="1"/>
  <c r="EPH56" i="1"/>
  <c r="EPG56" i="1"/>
  <c r="EPF56" i="1"/>
  <c r="EPE56" i="1"/>
  <c r="EPD56" i="1"/>
  <c r="EPC56" i="1"/>
  <c r="EPB56" i="1"/>
  <c r="EPA56" i="1"/>
  <c r="EOZ56" i="1"/>
  <c r="EOY56" i="1"/>
  <c r="EOX56" i="1"/>
  <c r="EOW56" i="1"/>
  <c r="EOV56" i="1"/>
  <c r="EOU56" i="1"/>
  <c r="EOT56" i="1"/>
  <c r="EOS56" i="1"/>
  <c r="EOR56" i="1"/>
  <c r="EOQ56" i="1"/>
  <c r="EOP56" i="1"/>
  <c r="EOO56" i="1"/>
  <c r="EON56" i="1"/>
  <c r="EOM56" i="1"/>
  <c r="EOL56" i="1"/>
  <c r="EOK56" i="1"/>
  <c r="EOJ56" i="1"/>
  <c r="EOI56" i="1"/>
  <c r="EOH56" i="1"/>
  <c r="EOG56" i="1"/>
  <c r="EOF56" i="1"/>
  <c r="EOE56" i="1"/>
  <c r="EOD56" i="1"/>
  <c r="EOC56" i="1"/>
  <c r="EOB56" i="1"/>
  <c r="EOA56" i="1"/>
  <c r="ENZ56" i="1"/>
  <c r="ENY56" i="1"/>
  <c r="ENX56" i="1"/>
  <c r="ENW56" i="1"/>
  <c r="ENV56" i="1"/>
  <c r="ENU56" i="1"/>
  <c r="ENT56" i="1"/>
  <c r="ENS56" i="1"/>
  <c r="ENR56" i="1"/>
  <c r="ENQ56" i="1"/>
  <c r="ENP56" i="1"/>
  <c r="ENO56" i="1"/>
  <c r="ENN56" i="1"/>
  <c r="ENM56" i="1"/>
  <c r="ENL56" i="1"/>
  <c r="ENK56" i="1"/>
  <c r="ENJ56" i="1"/>
  <c r="ENI56" i="1"/>
  <c r="ENH56" i="1"/>
  <c r="ENG56" i="1"/>
  <c r="ENF56" i="1"/>
  <c r="ENE56" i="1"/>
  <c r="END56" i="1"/>
  <c r="ENC56" i="1"/>
  <c r="ENB56" i="1"/>
  <c r="ENA56" i="1"/>
  <c r="EMZ56" i="1"/>
  <c r="EMY56" i="1"/>
  <c r="EMX56" i="1"/>
  <c r="EMW56" i="1"/>
  <c r="EMV56" i="1"/>
  <c r="EMU56" i="1"/>
  <c r="EMT56" i="1"/>
  <c r="EMS56" i="1"/>
  <c r="EMR56" i="1"/>
  <c r="EMQ56" i="1"/>
  <c r="EMP56" i="1"/>
  <c r="EMO56" i="1"/>
  <c r="EMN56" i="1"/>
  <c r="EMM56" i="1"/>
  <c r="EML56" i="1"/>
  <c r="EMK56" i="1"/>
  <c r="EMJ56" i="1"/>
  <c r="EMI56" i="1"/>
  <c r="EMH56" i="1"/>
  <c r="EMG56" i="1"/>
  <c r="EMF56" i="1"/>
  <c r="EME56" i="1"/>
  <c r="EMD56" i="1"/>
  <c r="EMC56" i="1"/>
  <c r="EMB56" i="1"/>
  <c r="EMA56" i="1"/>
  <c r="ELZ56" i="1"/>
  <c r="ELY56" i="1"/>
  <c r="ELX56" i="1"/>
  <c r="ELW56" i="1"/>
  <c r="ELV56" i="1"/>
  <c r="ELU56" i="1"/>
  <c r="ELT56" i="1"/>
  <c r="ELS56" i="1"/>
  <c r="ELR56" i="1"/>
  <c r="ELQ56" i="1"/>
  <c r="ELP56" i="1"/>
  <c r="ELO56" i="1"/>
  <c r="ELN56" i="1"/>
  <c r="ELM56" i="1"/>
  <c r="ELL56" i="1"/>
  <c r="ELK56" i="1"/>
  <c r="ELJ56" i="1"/>
  <c r="ELI56" i="1"/>
  <c r="ELH56" i="1"/>
  <c r="ELG56" i="1"/>
  <c r="ELF56" i="1"/>
  <c r="ELE56" i="1"/>
  <c r="ELD56" i="1"/>
  <c r="ELC56" i="1"/>
  <c r="ELB56" i="1"/>
  <c r="ELA56" i="1"/>
  <c r="EKZ56" i="1"/>
  <c r="EKY56" i="1"/>
  <c r="EKX56" i="1"/>
  <c r="EKW56" i="1"/>
  <c r="EKV56" i="1"/>
  <c r="EKU56" i="1"/>
  <c r="EKT56" i="1"/>
  <c r="EKS56" i="1"/>
  <c r="EKR56" i="1"/>
  <c r="EKQ56" i="1"/>
  <c r="EKP56" i="1"/>
  <c r="EKO56" i="1"/>
  <c r="EKN56" i="1"/>
  <c r="EKM56" i="1"/>
  <c r="EKL56" i="1"/>
  <c r="EKK56" i="1"/>
  <c r="EKJ56" i="1"/>
  <c r="EKI56" i="1"/>
  <c r="EKH56" i="1"/>
  <c r="EKG56" i="1"/>
  <c r="EKF56" i="1"/>
  <c r="EKE56" i="1"/>
  <c r="EKD56" i="1"/>
  <c r="EKC56" i="1"/>
  <c r="EKB56" i="1"/>
  <c r="EKA56" i="1"/>
  <c r="EJZ56" i="1"/>
  <c r="EJY56" i="1"/>
  <c r="EJX56" i="1"/>
  <c r="EJW56" i="1"/>
  <c r="EJV56" i="1"/>
  <c r="EJU56" i="1"/>
  <c r="EJT56" i="1"/>
  <c r="EJS56" i="1"/>
  <c r="EJR56" i="1"/>
  <c r="EJQ56" i="1"/>
  <c r="EJP56" i="1"/>
  <c r="EJO56" i="1"/>
  <c r="EJN56" i="1"/>
  <c r="EJM56" i="1"/>
  <c r="EJL56" i="1"/>
  <c r="EJK56" i="1"/>
  <c r="EJJ56" i="1"/>
  <c r="EJI56" i="1"/>
  <c r="EJH56" i="1"/>
  <c r="EJG56" i="1"/>
  <c r="EJF56" i="1"/>
  <c r="EJE56" i="1"/>
  <c r="EJD56" i="1"/>
  <c r="EJC56" i="1"/>
  <c r="EJB56" i="1"/>
  <c r="EJA56" i="1"/>
  <c r="EIZ56" i="1"/>
  <c r="EIY56" i="1"/>
  <c r="EIX56" i="1"/>
  <c r="EIW56" i="1"/>
  <c r="EIV56" i="1"/>
  <c r="EIU56" i="1"/>
  <c r="EIT56" i="1"/>
  <c r="EIS56" i="1"/>
  <c r="EIR56" i="1"/>
  <c r="EIQ56" i="1"/>
  <c r="EIP56" i="1"/>
  <c r="EIO56" i="1"/>
  <c r="EIN56" i="1"/>
  <c r="EIM56" i="1"/>
  <c r="EIL56" i="1"/>
  <c r="EIK56" i="1"/>
  <c r="EIJ56" i="1"/>
  <c r="EII56" i="1"/>
  <c r="EIH56" i="1"/>
  <c r="EIG56" i="1"/>
  <c r="EIF56" i="1"/>
  <c r="EIE56" i="1"/>
  <c r="EID56" i="1"/>
  <c r="EIC56" i="1"/>
  <c r="EIB56" i="1"/>
  <c r="EIA56" i="1"/>
  <c r="EHZ56" i="1"/>
  <c r="EHY56" i="1"/>
  <c r="EHX56" i="1"/>
  <c r="EHW56" i="1"/>
  <c r="EHV56" i="1"/>
  <c r="EHU56" i="1"/>
  <c r="EHT56" i="1"/>
  <c r="EHS56" i="1"/>
  <c r="EHR56" i="1"/>
  <c r="EHQ56" i="1"/>
  <c r="EHP56" i="1"/>
  <c r="EHO56" i="1"/>
  <c r="EHN56" i="1"/>
  <c r="EHM56" i="1"/>
  <c r="EHL56" i="1"/>
  <c r="EHK56" i="1"/>
  <c r="EHJ56" i="1"/>
  <c r="EHI56" i="1"/>
  <c r="EHH56" i="1"/>
  <c r="EHG56" i="1"/>
  <c r="EHF56" i="1"/>
  <c r="EHE56" i="1"/>
  <c r="EHD56" i="1"/>
  <c r="EHC56" i="1"/>
  <c r="EHB56" i="1"/>
  <c r="EHA56" i="1"/>
  <c r="EGZ56" i="1"/>
  <c r="EGY56" i="1"/>
  <c r="EGX56" i="1"/>
  <c r="EGW56" i="1"/>
  <c r="EGV56" i="1"/>
  <c r="EGU56" i="1"/>
  <c r="EGT56" i="1"/>
  <c r="EGS56" i="1"/>
  <c r="EGR56" i="1"/>
  <c r="EGQ56" i="1"/>
  <c r="EGP56" i="1"/>
  <c r="EGO56" i="1"/>
  <c r="EGN56" i="1"/>
  <c r="EGM56" i="1"/>
  <c r="EGL56" i="1"/>
  <c r="EGK56" i="1"/>
  <c r="EGJ56" i="1"/>
  <c r="EGI56" i="1"/>
  <c r="EGH56" i="1"/>
  <c r="EGG56" i="1"/>
  <c r="EGF56" i="1"/>
  <c r="EGE56" i="1"/>
  <c r="EGD56" i="1"/>
  <c r="EGC56" i="1"/>
  <c r="EGB56" i="1"/>
  <c r="EGA56" i="1"/>
  <c r="EFZ56" i="1"/>
  <c r="EFY56" i="1"/>
  <c r="EFX56" i="1"/>
  <c r="EFW56" i="1"/>
  <c r="EFV56" i="1"/>
  <c r="EFU56" i="1"/>
  <c r="EFT56" i="1"/>
  <c r="EFS56" i="1"/>
  <c r="EFR56" i="1"/>
  <c r="EFQ56" i="1"/>
  <c r="EFP56" i="1"/>
  <c r="EFO56" i="1"/>
  <c r="EFN56" i="1"/>
  <c r="EFM56" i="1"/>
  <c r="EFL56" i="1"/>
  <c r="EFK56" i="1"/>
  <c r="EFJ56" i="1"/>
  <c r="EFI56" i="1"/>
  <c r="EFH56" i="1"/>
  <c r="EFG56" i="1"/>
  <c r="EFF56" i="1"/>
  <c r="EFE56" i="1"/>
  <c r="EFD56" i="1"/>
  <c r="EFC56" i="1"/>
  <c r="EFB56" i="1"/>
  <c r="EFA56" i="1"/>
  <c r="EEZ56" i="1"/>
  <c r="EEY56" i="1"/>
  <c r="EEX56" i="1"/>
  <c r="EEW56" i="1"/>
  <c r="EEV56" i="1"/>
  <c r="EEU56" i="1"/>
  <c r="EET56" i="1"/>
  <c r="EES56" i="1"/>
  <c r="EER56" i="1"/>
  <c r="EEQ56" i="1"/>
  <c r="EEP56" i="1"/>
  <c r="EEO56" i="1"/>
  <c r="EEN56" i="1"/>
  <c r="EEM56" i="1"/>
  <c r="EEL56" i="1"/>
  <c r="EEK56" i="1"/>
  <c r="EEJ56" i="1"/>
  <c r="EEI56" i="1"/>
  <c r="EEH56" i="1"/>
  <c r="EEG56" i="1"/>
  <c r="EEF56" i="1"/>
  <c r="EEE56" i="1"/>
  <c r="EED56" i="1"/>
  <c r="EEC56" i="1"/>
  <c r="EEB56" i="1"/>
  <c r="EEA56" i="1"/>
  <c r="EDZ56" i="1"/>
  <c r="EDY56" i="1"/>
  <c r="EDX56" i="1"/>
  <c r="EDW56" i="1"/>
  <c r="EDV56" i="1"/>
  <c r="EDU56" i="1"/>
  <c r="EDT56" i="1"/>
  <c r="EDS56" i="1"/>
  <c r="EDR56" i="1"/>
  <c r="EDQ56" i="1"/>
  <c r="EDP56" i="1"/>
  <c r="EDO56" i="1"/>
  <c r="EDN56" i="1"/>
  <c r="EDM56" i="1"/>
  <c r="EDL56" i="1"/>
  <c r="EDK56" i="1"/>
  <c r="EDJ56" i="1"/>
  <c r="EDI56" i="1"/>
  <c r="EDH56" i="1"/>
  <c r="EDG56" i="1"/>
  <c r="EDF56" i="1"/>
  <c r="EDE56" i="1"/>
  <c r="EDD56" i="1"/>
  <c r="EDC56" i="1"/>
  <c r="EDB56" i="1"/>
  <c r="EDA56" i="1"/>
  <c r="ECZ56" i="1"/>
  <c r="ECY56" i="1"/>
  <c r="ECX56" i="1"/>
  <c r="ECW56" i="1"/>
  <c r="ECV56" i="1"/>
  <c r="ECU56" i="1"/>
  <c r="ECT56" i="1"/>
  <c r="ECS56" i="1"/>
  <c r="ECR56" i="1"/>
  <c r="ECQ56" i="1"/>
  <c r="ECP56" i="1"/>
  <c r="ECO56" i="1"/>
  <c r="ECN56" i="1"/>
  <c r="ECM56" i="1"/>
  <c r="ECL56" i="1"/>
  <c r="ECK56" i="1"/>
  <c r="ECJ56" i="1"/>
  <c r="ECI56" i="1"/>
  <c r="ECH56" i="1"/>
  <c r="ECG56" i="1"/>
  <c r="ECF56" i="1"/>
  <c r="ECE56" i="1"/>
  <c r="ECD56" i="1"/>
  <c r="ECC56" i="1"/>
  <c r="ECB56" i="1"/>
  <c r="ECA56" i="1"/>
  <c r="EBZ56" i="1"/>
  <c r="EBY56" i="1"/>
  <c r="EBX56" i="1"/>
  <c r="EBW56" i="1"/>
  <c r="EBV56" i="1"/>
  <c r="EBU56" i="1"/>
  <c r="EBT56" i="1"/>
  <c r="EBS56" i="1"/>
  <c r="EBR56" i="1"/>
  <c r="EBQ56" i="1"/>
  <c r="EBP56" i="1"/>
  <c r="EBO56" i="1"/>
  <c r="EBN56" i="1"/>
  <c r="EBM56" i="1"/>
  <c r="EBL56" i="1"/>
  <c r="EBK56" i="1"/>
  <c r="EBJ56" i="1"/>
  <c r="EBI56" i="1"/>
  <c r="EBH56" i="1"/>
  <c r="EBG56" i="1"/>
  <c r="EBF56" i="1"/>
  <c r="EBE56" i="1"/>
  <c r="EBD56" i="1"/>
  <c r="EBC56" i="1"/>
  <c r="EBB56" i="1"/>
  <c r="EBA56" i="1"/>
  <c r="EAZ56" i="1"/>
  <c r="EAY56" i="1"/>
  <c r="EAX56" i="1"/>
  <c r="EAW56" i="1"/>
  <c r="EAV56" i="1"/>
  <c r="EAU56" i="1"/>
  <c r="EAT56" i="1"/>
  <c r="EAS56" i="1"/>
  <c r="EAR56" i="1"/>
  <c r="EAQ56" i="1"/>
  <c r="EAP56" i="1"/>
  <c r="EAO56" i="1"/>
  <c r="EAN56" i="1"/>
  <c r="EAM56" i="1"/>
  <c r="EAL56" i="1"/>
  <c r="EAK56" i="1"/>
  <c r="EAJ56" i="1"/>
  <c r="EAI56" i="1"/>
  <c r="EAH56" i="1"/>
  <c r="EAG56" i="1"/>
  <c r="EAF56" i="1"/>
  <c r="EAE56" i="1"/>
  <c r="EAD56" i="1"/>
  <c r="EAC56" i="1"/>
  <c r="EAB56" i="1"/>
  <c r="EAA56" i="1"/>
  <c r="DZZ56" i="1"/>
  <c r="DZY56" i="1"/>
  <c r="DZX56" i="1"/>
  <c r="DZW56" i="1"/>
  <c r="DZV56" i="1"/>
  <c r="DZU56" i="1"/>
  <c r="DZT56" i="1"/>
  <c r="DZS56" i="1"/>
  <c r="DZR56" i="1"/>
  <c r="DZQ56" i="1"/>
  <c r="DZP56" i="1"/>
  <c r="DZO56" i="1"/>
  <c r="DZN56" i="1"/>
  <c r="DZM56" i="1"/>
  <c r="DZL56" i="1"/>
  <c r="DZK56" i="1"/>
  <c r="DZJ56" i="1"/>
  <c r="DZI56" i="1"/>
  <c r="DZH56" i="1"/>
  <c r="DZG56" i="1"/>
  <c r="DZF56" i="1"/>
  <c r="DZE56" i="1"/>
  <c r="DZD56" i="1"/>
  <c r="DZC56" i="1"/>
  <c r="DZB56" i="1"/>
  <c r="DZA56" i="1"/>
  <c r="DYZ56" i="1"/>
  <c r="DYY56" i="1"/>
  <c r="DYX56" i="1"/>
  <c r="DYW56" i="1"/>
  <c r="DYV56" i="1"/>
  <c r="DYU56" i="1"/>
  <c r="DYT56" i="1"/>
  <c r="DYS56" i="1"/>
  <c r="DYR56" i="1"/>
  <c r="DYQ56" i="1"/>
  <c r="DYP56" i="1"/>
  <c r="DYO56" i="1"/>
  <c r="DYN56" i="1"/>
  <c r="DYM56" i="1"/>
  <c r="DYL56" i="1"/>
  <c r="DYK56" i="1"/>
  <c r="DYJ56" i="1"/>
  <c r="DYI56" i="1"/>
  <c r="DYH56" i="1"/>
  <c r="DYG56" i="1"/>
  <c r="DYF56" i="1"/>
  <c r="DYE56" i="1"/>
  <c r="DYD56" i="1"/>
  <c r="DYC56" i="1"/>
  <c r="DYB56" i="1"/>
  <c r="DYA56" i="1"/>
  <c r="DXZ56" i="1"/>
  <c r="DXY56" i="1"/>
  <c r="DXX56" i="1"/>
  <c r="DXW56" i="1"/>
  <c r="DXV56" i="1"/>
  <c r="DXU56" i="1"/>
  <c r="DXT56" i="1"/>
  <c r="DXS56" i="1"/>
  <c r="DXR56" i="1"/>
  <c r="DXQ56" i="1"/>
  <c r="DXP56" i="1"/>
  <c r="DXO56" i="1"/>
  <c r="DXN56" i="1"/>
  <c r="DXM56" i="1"/>
  <c r="DXL56" i="1"/>
  <c r="DXK56" i="1"/>
  <c r="DXJ56" i="1"/>
  <c r="DXI56" i="1"/>
  <c r="DXH56" i="1"/>
  <c r="DXG56" i="1"/>
  <c r="DXF56" i="1"/>
  <c r="DXE56" i="1"/>
  <c r="DXD56" i="1"/>
  <c r="DXC56" i="1"/>
  <c r="DXB56" i="1"/>
  <c r="DXA56" i="1"/>
  <c r="DWZ56" i="1"/>
  <c r="DWY56" i="1"/>
  <c r="DWX56" i="1"/>
  <c r="DWW56" i="1"/>
  <c r="DWV56" i="1"/>
  <c r="DWU56" i="1"/>
  <c r="DWT56" i="1"/>
  <c r="DWS56" i="1"/>
  <c r="DWR56" i="1"/>
  <c r="DWQ56" i="1"/>
  <c r="DWP56" i="1"/>
  <c r="DWO56" i="1"/>
  <c r="DWN56" i="1"/>
  <c r="DWM56" i="1"/>
  <c r="DWL56" i="1"/>
  <c r="DWK56" i="1"/>
  <c r="DWJ56" i="1"/>
  <c r="DWI56" i="1"/>
  <c r="DWH56" i="1"/>
  <c r="DWG56" i="1"/>
  <c r="DWF56" i="1"/>
  <c r="DWE56" i="1"/>
  <c r="DWD56" i="1"/>
  <c r="DWC56" i="1"/>
  <c r="DWB56" i="1"/>
  <c r="DWA56" i="1"/>
  <c r="DVZ56" i="1"/>
  <c r="DVY56" i="1"/>
  <c r="DVX56" i="1"/>
  <c r="DVW56" i="1"/>
  <c r="DVV56" i="1"/>
  <c r="DVU56" i="1"/>
  <c r="DVT56" i="1"/>
  <c r="DVS56" i="1"/>
  <c r="DVR56" i="1"/>
  <c r="DVQ56" i="1"/>
  <c r="DVP56" i="1"/>
  <c r="DVO56" i="1"/>
  <c r="DVN56" i="1"/>
  <c r="DVM56" i="1"/>
  <c r="DVL56" i="1"/>
  <c r="DVK56" i="1"/>
  <c r="DVJ56" i="1"/>
  <c r="DVI56" i="1"/>
  <c r="DVH56" i="1"/>
  <c r="DVG56" i="1"/>
  <c r="DVF56" i="1"/>
  <c r="DVE56" i="1"/>
  <c r="DVD56" i="1"/>
  <c r="DVC56" i="1"/>
  <c r="DVB56" i="1"/>
  <c r="DVA56" i="1"/>
  <c r="DUZ56" i="1"/>
  <c r="DUY56" i="1"/>
  <c r="DUX56" i="1"/>
  <c r="DUW56" i="1"/>
  <c r="DUV56" i="1"/>
  <c r="DUU56" i="1"/>
  <c r="DUT56" i="1"/>
  <c r="DUS56" i="1"/>
  <c r="DUR56" i="1"/>
  <c r="DUQ56" i="1"/>
  <c r="DUP56" i="1"/>
  <c r="DUO56" i="1"/>
  <c r="DUN56" i="1"/>
  <c r="DUM56" i="1"/>
  <c r="DUL56" i="1"/>
  <c r="DUK56" i="1"/>
  <c r="DUJ56" i="1"/>
  <c r="DUI56" i="1"/>
  <c r="DUH56" i="1"/>
  <c r="DUG56" i="1"/>
  <c r="DUF56" i="1"/>
  <c r="DUE56" i="1"/>
  <c r="DUD56" i="1"/>
  <c r="DUC56" i="1"/>
  <c r="DUB56" i="1"/>
  <c r="DUA56" i="1"/>
  <c r="DTZ56" i="1"/>
  <c r="DTY56" i="1"/>
  <c r="DTX56" i="1"/>
  <c r="DTW56" i="1"/>
  <c r="DTV56" i="1"/>
  <c r="DTU56" i="1"/>
  <c r="DTT56" i="1"/>
  <c r="DTS56" i="1"/>
  <c r="DTR56" i="1"/>
  <c r="DTQ56" i="1"/>
  <c r="DTP56" i="1"/>
  <c r="DTO56" i="1"/>
  <c r="DTN56" i="1"/>
  <c r="DTM56" i="1"/>
  <c r="DTL56" i="1"/>
  <c r="DTK56" i="1"/>
  <c r="DTJ56" i="1"/>
  <c r="DTI56" i="1"/>
  <c r="DTH56" i="1"/>
  <c r="DTG56" i="1"/>
  <c r="DTF56" i="1"/>
  <c r="DTE56" i="1"/>
  <c r="DTD56" i="1"/>
  <c r="DTC56" i="1"/>
  <c r="DTB56" i="1"/>
  <c r="DTA56" i="1"/>
  <c r="DSZ56" i="1"/>
  <c r="DSY56" i="1"/>
  <c r="DSX56" i="1"/>
  <c r="DSW56" i="1"/>
  <c r="DSV56" i="1"/>
  <c r="DSU56" i="1"/>
  <c r="DST56" i="1"/>
  <c r="DSS56" i="1"/>
  <c r="DSR56" i="1"/>
  <c r="DSQ56" i="1"/>
  <c r="DSP56" i="1"/>
  <c r="DSO56" i="1"/>
  <c r="DSN56" i="1"/>
  <c r="DSM56" i="1"/>
  <c r="DSL56" i="1"/>
  <c r="DSK56" i="1"/>
  <c r="DSJ56" i="1"/>
  <c r="DSI56" i="1"/>
  <c r="DSH56" i="1"/>
  <c r="DSG56" i="1"/>
  <c r="DSF56" i="1"/>
  <c r="DSE56" i="1"/>
  <c r="DSD56" i="1"/>
  <c r="DSC56" i="1"/>
  <c r="DSB56" i="1"/>
  <c r="DSA56" i="1"/>
  <c r="DRZ56" i="1"/>
  <c r="DRY56" i="1"/>
  <c r="DRX56" i="1"/>
  <c r="DRW56" i="1"/>
  <c r="DRV56" i="1"/>
  <c r="DRU56" i="1"/>
  <c r="DRT56" i="1"/>
  <c r="DRS56" i="1"/>
  <c r="DRR56" i="1"/>
  <c r="DRQ56" i="1"/>
  <c r="DRP56" i="1"/>
  <c r="DRO56" i="1"/>
  <c r="DRN56" i="1"/>
  <c r="DRM56" i="1"/>
  <c r="DRL56" i="1"/>
  <c r="DRK56" i="1"/>
  <c r="DRJ56" i="1"/>
  <c r="DRI56" i="1"/>
  <c r="DRH56" i="1"/>
  <c r="DRG56" i="1"/>
  <c r="DRF56" i="1"/>
  <c r="DRE56" i="1"/>
  <c r="DRD56" i="1"/>
  <c r="DRC56" i="1"/>
  <c r="DRB56" i="1"/>
  <c r="DRA56" i="1"/>
  <c r="DQZ56" i="1"/>
  <c r="DQY56" i="1"/>
  <c r="DQX56" i="1"/>
  <c r="DQW56" i="1"/>
  <c r="DQV56" i="1"/>
  <c r="DQU56" i="1"/>
  <c r="DQT56" i="1"/>
  <c r="DQS56" i="1"/>
  <c r="DQR56" i="1"/>
  <c r="DQQ56" i="1"/>
  <c r="DQP56" i="1"/>
  <c r="DQO56" i="1"/>
  <c r="DQN56" i="1"/>
  <c r="DQM56" i="1"/>
  <c r="DQL56" i="1"/>
  <c r="DQK56" i="1"/>
  <c r="DQJ56" i="1"/>
  <c r="DQI56" i="1"/>
  <c r="DQH56" i="1"/>
  <c r="DQG56" i="1"/>
  <c r="DQF56" i="1"/>
  <c r="DQE56" i="1"/>
  <c r="DQD56" i="1"/>
  <c r="DQC56" i="1"/>
  <c r="DQB56" i="1"/>
  <c r="DQA56" i="1"/>
  <c r="DPZ56" i="1"/>
  <c r="DPY56" i="1"/>
  <c r="DPX56" i="1"/>
  <c r="DPW56" i="1"/>
  <c r="DPV56" i="1"/>
  <c r="DPU56" i="1"/>
  <c r="DPT56" i="1"/>
  <c r="DPS56" i="1"/>
  <c r="DPR56" i="1"/>
  <c r="DPQ56" i="1"/>
  <c r="DPP56" i="1"/>
  <c r="DPO56" i="1"/>
  <c r="DPN56" i="1"/>
  <c r="DPM56" i="1"/>
  <c r="DPL56" i="1"/>
  <c r="DPK56" i="1"/>
  <c r="DPJ56" i="1"/>
  <c r="DPI56" i="1"/>
  <c r="DPH56" i="1"/>
  <c r="DPG56" i="1"/>
  <c r="DPF56" i="1"/>
  <c r="DPE56" i="1"/>
  <c r="DPD56" i="1"/>
  <c r="DPC56" i="1"/>
  <c r="DPB56" i="1"/>
  <c r="DPA56" i="1"/>
  <c r="DOZ56" i="1"/>
  <c r="DOY56" i="1"/>
  <c r="DOX56" i="1"/>
  <c r="DOW56" i="1"/>
  <c r="DOV56" i="1"/>
  <c r="DOU56" i="1"/>
  <c r="DOT56" i="1"/>
  <c r="DOS56" i="1"/>
  <c r="DOR56" i="1"/>
  <c r="DOQ56" i="1"/>
  <c r="DOP56" i="1"/>
  <c r="DOO56" i="1"/>
  <c r="DON56" i="1"/>
  <c r="DOM56" i="1"/>
  <c r="DOL56" i="1"/>
  <c r="DOK56" i="1"/>
  <c r="DOJ56" i="1"/>
  <c r="DOI56" i="1"/>
  <c r="DOH56" i="1"/>
  <c r="DOG56" i="1"/>
  <c r="DOF56" i="1"/>
  <c r="DOE56" i="1"/>
  <c r="DOD56" i="1"/>
  <c r="DOC56" i="1"/>
  <c r="DOB56" i="1"/>
  <c r="DOA56" i="1"/>
  <c r="DNZ56" i="1"/>
  <c r="DNY56" i="1"/>
  <c r="DNX56" i="1"/>
  <c r="DNW56" i="1"/>
  <c r="DNV56" i="1"/>
  <c r="DNU56" i="1"/>
  <c r="DNT56" i="1"/>
  <c r="DNS56" i="1"/>
  <c r="DNR56" i="1"/>
  <c r="DNQ56" i="1"/>
  <c r="DNP56" i="1"/>
  <c r="DNO56" i="1"/>
  <c r="DNN56" i="1"/>
  <c r="DNM56" i="1"/>
  <c r="DNL56" i="1"/>
  <c r="DNK56" i="1"/>
  <c r="DNJ56" i="1"/>
  <c r="DNI56" i="1"/>
  <c r="DNH56" i="1"/>
  <c r="DNG56" i="1"/>
  <c r="DNF56" i="1"/>
  <c r="DNE56" i="1"/>
  <c r="DND56" i="1"/>
  <c r="DNC56" i="1"/>
  <c r="DNB56" i="1"/>
  <c r="DNA56" i="1"/>
  <c r="DMZ56" i="1"/>
  <c r="DMY56" i="1"/>
  <c r="DMX56" i="1"/>
  <c r="DMW56" i="1"/>
  <c r="DMV56" i="1"/>
  <c r="DMU56" i="1"/>
  <c r="DMT56" i="1"/>
  <c r="DMS56" i="1"/>
  <c r="DMR56" i="1"/>
  <c r="DMQ56" i="1"/>
  <c r="DMP56" i="1"/>
  <c r="DMO56" i="1"/>
  <c r="DMN56" i="1"/>
  <c r="DMM56" i="1"/>
  <c r="DML56" i="1"/>
  <c r="DMK56" i="1"/>
  <c r="DMJ56" i="1"/>
  <c r="DMI56" i="1"/>
  <c r="DMH56" i="1"/>
  <c r="DMG56" i="1"/>
  <c r="DMF56" i="1"/>
  <c r="DME56" i="1"/>
  <c r="DMD56" i="1"/>
  <c r="DMC56" i="1"/>
  <c r="DMB56" i="1"/>
  <c r="DMA56" i="1"/>
  <c r="DLZ56" i="1"/>
  <c r="DLY56" i="1"/>
  <c r="DLX56" i="1"/>
  <c r="DLW56" i="1"/>
  <c r="DLV56" i="1"/>
  <c r="DLU56" i="1"/>
  <c r="DLT56" i="1"/>
  <c r="DLS56" i="1"/>
  <c r="DLR56" i="1"/>
  <c r="DLQ56" i="1"/>
  <c r="DLP56" i="1"/>
  <c r="DLO56" i="1"/>
  <c r="DLN56" i="1"/>
  <c r="DLM56" i="1"/>
  <c r="DLL56" i="1"/>
  <c r="DLK56" i="1"/>
  <c r="DLJ56" i="1"/>
  <c r="DLI56" i="1"/>
  <c r="DLH56" i="1"/>
  <c r="DLG56" i="1"/>
  <c r="DLF56" i="1"/>
  <c r="DLE56" i="1"/>
  <c r="DLD56" i="1"/>
  <c r="DLC56" i="1"/>
  <c r="DLB56" i="1"/>
  <c r="DLA56" i="1"/>
  <c r="DKZ56" i="1"/>
  <c r="DKY56" i="1"/>
  <c r="DKX56" i="1"/>
  <c r="DKW56" i="1"/>
  <c r="DKV56" i="1"/>
  <c r="DKU56" i="1"/>
  <c r="DKT56" i="1"/>
  <c r="DKS56" i="1"/>
  <c r="DKR56" i="1"/>
  <c r="DKQ56" i="1"/>
  <c r="DKP56" i="1"/>
  <c r="DKO56" i="1"/>
  <c r="DKN56" i="1"/>
  <c r="DKM56" i="1"/>
  <c r="DKL56" i="1"/>
  <c r="DKK56" i="1"/>
  <c r="DKJ56" i="1"/>
  <c r="DKI56" i="1"/>
  <c r="DKH56" i="1"/>
  <c r="DKG56" i="1"/>
  <c r="DKF56" i="1"/>
  <c r="DKE56" i="1"/>
  <c r="DKD56" i="1"/>
  <c r="DKC56" i="1"/>
  <c r="DKB56" i="1"/>
  <c r="DKA56" i="1"/>
  <c r="DJZ56" i="1"/>
  <c r="DJY56" i="1"/>
  <c r="DJX56" i="1"/>
  <c r="DJW56" i="1"/>
  <c r="DJV56" i="1"/>
  <c r="DJU56" i="1"/>
  <c r="DJT56" i="1"/>
  <c r="DJS56" i="1"/>
  <c r="DJR56" i="1"/>
  <c r="DJQ56" i="1"/>
  <c r="DJP56" i="1"/>
  <c r="DJO56" i="1"/>
  <c r="DJN56" i="1"/>
  <c r="DJM56" i="1"/>
  <c r="DJL56" i="1"/>
  <c r="DJK56" i="1"/>
  <c r="DJJ56" i="1"/>
  <c r="DJI56" i="1"/>
  <c r="DJH56" i="1"/>
  <c r="DJG56" i="1"/>
  <c r="DJF56" i="1"/>
  <c r="DJE56" i="1"/>
  <c r="DJD56" i="1"/>
  <c r="DJC56" i="1"/>
  <c r="DJB56" i="1"/>
  <c r="DJA56" i="1"/>
  <c r="DIZ56" i="1"/>
  <c r="DIY56" i="1"/>
  <c r="DIX56" i="1"/>
  <c r="DIW56" i="1"/>
  <c r="DIV56" i="1"/>
  <c r="DIU56" i="1"/>
  <c r="DIT56" i="1"/>
  <c r="DIS56" i="1"/>
  <c r="DIR56" i="1"/>
  <c r="DIQ56" i="1"/>
  <c r="DIP56" i="1"/>
  <c r="DIO56" i="1"/>
  <c r="DIN56" i="1"/>
  <c r="DIM56" i="1"/>
  <c r="DIL56" i="1"/>
  <c r="DIK56" i="1"/>
  <c r="DIJ56" i="1"/>
  <c r="DII56" i="1"/>
  <c r="DIH56" i="1"/>
  <c r="DIG56" i="1"/>
  <c r="DIF56" i="1"/>
  <c r="DIE56" i="1"/>
  <c r="DID56" i="1"/>
  <c r="DIC56" i="1"/>
  <c r="DIB56" i="1"/>
  <c r="DIA56" i="1"/>
  <c r="DHZ56" i="1"/>
  <c r="DHY56" i="1"/>
  <c r="DHX56" i="1"/>
  <c r="DHW56" i="1"/>
  <c r="DHV56" i="1"/>
  <c r="DHU56" i="1"/>
  <c r="DHT56" i="1"/>
  <c r="DHS56" i="1"/>
  <c r="DHR56" i="1"/>
  <c r="DHQ56" i="1"/>
  <c r="DHP56" i="1"/>
  <c r="DHO56" i="1"/>
  <c r="DHN56" i="1"/>
  <c r="DHM56" i="1"/>
  <c r="DHL56" i="1"/>
  <c r="DHK56" i="1"/>
  <c r="DHJ56" i="1"/>
  <c r="DHI56" i="1"/>
  <c r="DHH56" i="1"/>
  <c r="DHG56" i="1"/>
  <c r="DHF56" i="1"/>
  <c r="DHE56" i="1"/>
  <c r="DHD56" i="1"/>
  <c r="DHC56" i="1"/>
  <c r="DHB56" i="1"/>
  <c r="DHA56" i="1"/>
  <c r="DGZ56" i="1"/>
  <c r="DGY56" i="1"/>
  <c r="DGX56" i="1"/>
  <c r="DGW56" i="1"/>
  <c r="DGV56" i="1"/>
  <c r="DGU56" i="1"/>
  <c r="DGT56" i="1"/>
  <c r="DGS56" i="1"/>
  <c r="DGR56" i="1"/>
  <c r="DGQ56" i="1"/>
  <c r="DGP56" i="1"/>
  <c r="DGO56" i="1"/>
  <c r="DGN56" i="1"/>
  <c r="DGM56" i="1"/>
  <c r="DGL56" i="1"/>
  <c r="DGK56" i="1"/>
  <c r="DGJ56" i="1"/>
  <c r="DGI56" i="1"/>
  <c r="DGH56" i="1"/>
  <c r="DGG56" i="1"/>
  <c r="DGF56" i="1"/>
  <c r="DGE56" i="1"/>
  <c r="DGD56" i="1"/>
  <c r="DGC56" i="1"/>
  <c r="DGB56" i="1"/>
  <c r="DGA56" i="1"/>
  <c r="DFZ56" i="1"/>
  <c r="DFY56" i="1"/>
  <c r="DFX56" i="1"/>
  <c r="DFW56" i="1"/>
  <c r="DFV56" i="1"/>
  <c r="DFU56" i="1"/>
  <c r="DFT56" i="1"/>
  <c r="DFS56" i="1"/>
  <c r="DFR56" i="1"/>
  <c r="DFQ56" i="1"/>
  <c r="DFP56" i="1"/>
  <c r="DFO56" i="1"/>
  <c r="DFN56" i="1"/>
  <c r="DFM56" i="1"/>
  <c r="DFL56" i="1"/>
  <c r="DFK56" i="1"/>
  <c r="DFJ56" i="1"/>
  <c r="DFI56" i="1"/>
  <c r="DFH56" i="1"/>
  <c r="DFG56" i="1"/>
  <c r="DFF56" i="1"/>
  <c r="DFE56" i="1"/>
  <c r="DFD56" i="1"/>
  <c r="DFC56" i="1"/>
  <c r="DFB56" i="1"/>
  <c r="DFA56" i="1"/>
  <c r="DEZ56" i="1"/>
  <c r="DEY56" i="1"/>
  <c r="DEX56" i="1"/>
  <c r="DEW56" i="1"/>
  <c r="DEV56" i="1"/>
  <c r="DEU56" i="1"/>
  <c r="DET56" i="1"/>
  <c r="DES56" i="1"/>
  <c r="DER56" i="1"/>
  <c r="DEQ56" i="1"/>
  <c r="DEP56" i="1"/>
  <c r="DEO56" i="1"/>
  <c r="DEN56" i="1"/>
  <c r="DEM56" i="1"/>
  <c r="DEL56" i="1"/>
  <c r="DEK56" i="1"/>
  <c r="DEJ56" i="1"/>
  <c r="DEI56" i="1"/>
  <c r="DEH56" i="1"/>
  <c r="DEG56" i="1"/>
  <c r="DEF56" i="1"/>
  <c r="DEE56" i="1"/>
  <c r="DED56" i="1"/>
  <c r="DEC56" i="1"/>
  <c r="DEB56" i="1"/>
  <c r="DEA56" i="1"/>
  <c r="DDZ56" i="1"/>
  <c r="DDY56" i="1"/>
  <c r="DDX56" i="1"/>
  <c r="DDW56" i="1"/>
  <c r="DDV56" i="1"/>
  <c r="DDU56" i="1"/>
  <c r="DDT56" i="1"/>
  <c r="DDS56" i="1"/>
  <c r="DDR56" i="1"/>
  <c r="DDQ56" i="1"/>
  <c r="DDP56" i="1"/>
  <c r="DDO56" i="1"/>
  <c r="DDN56" i="1"/>
  <c r="DDM56" i="1"/>
  <c r="DDL56" i="1"/>
  <c r="DDK56" i="1"/>
  <c r="DDJ56" i="1"/>
  <c r="DDI56" i="1"/>
  <c r="DDH56" i="1"/>
  <c r="DDG56" i="1"/>
  <c r="DDF56" i="1"/>
  <c r="DDE56" i="1"/>
  <c r="DDD56" i="1"/>
  <c r="DDC56" i="1"/>
  <c r="DDB56" i="1"/>
  <c r="DDA56" i="1"/>
  <c r="DCZ56" i="1"/>
  <c r="DCY56" i="1"/>
  <c r="DCX56" i="1"/>
  <c r="DCW56" i="1"/>
  <c r="DCV56" i="1"/>
  <c r="DCU56" i="1"/>
  <c r="DCT56" i="1"/>
  <c r="DCS56" i="1"/>
  <c r="DCR56" i="1"/>
  <c r="DCQ56" i="1"/>
  <c r="DCP56" i="1"/>
  <c r="DCO56" i="1"/>
  <c r="DCN56" i="1"/>
  <c r="DCM56" i="1"/>
  <c r="DCL56" i="1"/>
  <c r="DCK56" i="1"/>
  <c r="DCJ56" i="1"/>
  <c r="DCI56" i="1"/>
  <c r="DCH56" i="1"/>
  <c r="DCG56" i="1"/>
  <c r="DCF56" i="1"/>
  <c r="DCE56" i="1"/>
  <c r="DCD56" i="1"/>
  <c r="DCC56" i="1"/>
  <c r="DCB56" i="1"/>
  <c r="DCA56" i="1"/>
  <c r="DBZ56" i="1"/>
  <c r="DBY56" i="1"/>
  <c r="DBX56" i="1"/>
  <c r="DBW56" i="1"/>
  <c r="DBV56" i="1"/>
  <c r="DBU56" i="1"/>
  <c r="DBT56" i="1"/>
  <c r="DBS56" i="1"/>
  <c r="DBR56" i="1"/>
  <c r="DBQ56" i="1"/>
  <c r="DBP56" i="1"/>
  <c r="DBO56" i="1"/>
  <c r="DBN56" i="1"/>
  <c r="DBM56" i="1"/>
  <c r="DBL56" i="1"/>
  <c r="DBK56" i="1"/>
  <c r="DBJ56" i="1"/>
  <c r="DBI56" i="1"/>
  <c r="DBH56" i="1"/>
  <c r="DBG56" i="1"/>
  <c r="DBF56" i="1"/>
  <c r="DBE56" i="1"/>
  <c r="DBD56" i="1"/>
  <c r="DBC56" i="1"/>
  <c r="DBB56" i="1"/>
  <c r="DBA56" i="1"/>
  <c r="DAZ56" i="1"/>
  <c r="DAY56" i="1"/>
  <c r="DAX56" i="1"/>
  <c r="DAW56" i="1"/>
  <c r="DAV56" i="1"/>
  <c r="DAU56" i="1"/>
  <c r="DAT56" i="1"/>
  <c r="DAS56" i="1"/>
  <c r="DAR56" i="1"/>
  <c r="DAQ56" i="1"/>
  <c r="DAP56" i="1"/>
  <c r="DAO56" i="1"/>
  <c r="DAN56" i="1"/>
  <c r="DAM56" i="1"/>
  <c r="DAL56" i="1"/>
  <c r="DAK56" i="1"/>
  <c r="DAJ56" i="1"/>
  <c r="DAI56" i="1"/>
  <c r="DAH56" i="1"/>
  <c r="DAG56" i="1"/>
  <c r="DAF56" i="1"/>
  <c r="DAE56" i="1"/>
  <c r="DAD56" i="1"/>
  <c r="DAC56" i="1"/>
  <c r="DAB56" i="1"/>
  <c r="DAA56" i="1"/>
  <c r="CZZ56" i="1"/>
  <c r="CZY56" i="1"/>
  <c r="CZX56" i="1"/>
  <c r="CZW56" i="1"/>
  <c r="CZV56" i="1"/>
  <c r="CZU56" i="1"/>
  <c r="CZT56" i="1"/>
  <c r="CZS56" i="1"/>
  <c r="CZR56" i="1"/>
  <c r="CZQ56" i="1"/>
  <c r="CZP56" i="1"/>
  <c r="CZO56" i="1"/>
  <c r="CZN56" i="1"/>
  <c r="CZM56" i="1"/>
  <c r="CZL56" i="1"/>
  <c r="CZK56" i="1"/>
  <c r="CZJ56" i="1"/>
  <c r="CZI56" i="1"/>
  <c r="CZH56" i="1"/>
  <c r="CZG56" i="1"/>
  <c r="CZF56" i="1"/>
  <c r="CZE56" i="1"/>
  <c r="CZD56" i="1"/>
  <c r="CZC56" i="1"/>
  <c r="CZB56" i="1"/>
  <c r="CZA56" i="1"/>
  <c r="CYZ56" i="1"/>
  <c r="CYY56" i="1"/>
  <c r="CYX56" i="1"/>
  <c r="CYW56" i="1"/>
  <c r="CYV56" i="1"/>
  <c r="CYU56" i="1"/>
  <c r="CYT56" i="1"/>
  <c r="CYS56" i="1"/>
  <c r="CYR56" i="1"/>
  <c r="CYQ56" i="1"/>
  <c r="CYP56" i="1"/>
  <c r="CYO56" i="1"/>
  <c r="CYN56" i="1"/>
  <c r="CYM56" i="1"/>
  <c r="CYL56" i="1"/>
  <c r="CYK56" i="1"/>
  <c r="CYJ56" i="1"/>
  <c r="CYI56" i="1"/>
  <c r="CYH56" i="1"/>
  <c r="CYG56" i="1"/>
  <c r="CYF56" i="1"/>
  <c r="CYE56" i="1"/>
  <c r="CYD56" i="1"/>
  <c r="CYC56" i="1"/>
  <c r="CYB56" i="1"/>
  <c r="CYA56" i="1"/>
  <c r="CXZ56" i="1"/>
  <c r="CXY56" i="1"/>
  <c r="CXX56" i="1"/>
  <c r="CXW56" i="1"/>
  <c r="CXV56" i="1"/>
  <c r="CXU56" i="1"/>
  <c r="CXT56" i="1"/>
  <c r="CXS56" i="1"/>
  <c r="CXR56" i="1"/>
  <c r="CXQ56" i="1"/>
  <c r="CXP56" i="1"/>
  <c r="CXO56" i="1"/>
  <c r="CXN56" i="1"/>
  <c r="CXM56" i="1"/>
  <c r="CXL56" i="1"/>
  <c r="CXK56" i="1"/>
  <c r="CXJ56" i="1"/>
  <c r="CXI56" i="1"/>
  <c r="CXH56" i="1"/>
  <c r="CXG56" i="1"/>
  <c r="CXF56" i="1"/>
  <c r="CXE56" i="1"/>
  <c r="CXD56" i="1"/>
  <c r="CXC56" i="1"/>
  <c r="CXB56" i="1"/>
  <c r="CXA56" i="1"/>
  <c r="CWZ56" i="1"/>
  <c r="CWY56" i="1"/>
  <c r="CWX56" i="1"/>
  <c r="CWW56" i="1"/>
  <c r="CWV56" i="1"/>
  <c r="CWU56" i="1"/>
  <c r="CWT56" i="1"/>
  <c r="CWS56" i="1"/>
  <c r="CWR56" i="1"/>
  <c r="CWQ56" i="1"/>
  <c r="CWP56" i="1"/>
  <c r="CWO56" i="1"/>
  <c r="CWN56" i="1"/>
  <c r="CWM56" i="1"/>
  <c r="CWL56" i="1"/>
  <c r="CWK56" i="1"/>
  <c r="CWJ56" i="1"/>
  <c r="CWI56" i="1"/>
  <c r="CWH56" i="1"/>
  <c r="CWG56" i="1"/>
  <c r="CWF56" i="1"/>
  <c r="CWE56" i="1"/>
  <c r="CWD56" i="1"/>
  <c r="CWC56" i="1"/>
  <c r="CWB56" i="1"/>
  <c r="CWA56" i="1"/>
  <c r="CVZ56" i="1"/>
  <c r="CVY56" i="1"/>
  <c r="CVX56" i="1"/>
  <c r="CVW56" i="1"/>
  <c r="CVV56" i="1"/>
  <c r="CVU56" i="1"/>
  <c r="CVT56" i="1"/>
  <c r="CVS56" i="1"/>
  <c r="CVR56" i="1"/>
  <c r="CVQ56" i="1"/>
  <c r="CVP56" i="1"/>
  <c r="CVO56" i="1"/>
  <c r="CVN56" i="1"/>
  <c r="CVM56" i="1"/>
  <c r="CVL56" i="1"/>
  <c r="CVK56" i="1"/>
  <c r="CVJ56" i="1"/>
  <c r="CVI56" i="1"/>
  <c r="CVH56" i="1"/>
  <c r="CVG56" i="1"/>
  <c r="CVF56" i="1"/>
  <c r="CVE56" i="1"/>
  <c r="CVD56" i="1"/>
  <c r="CVC56" i="1"/>
  <c r="CVB56" i="1"/>
  <c r="CVA56" i="1"/>
  <c r="CUZ56" i="1"/>
  <c r="CUY56" i="1"/>
  <c r="CUX56" i="1"/>
  <c r="CUW56" i="1"/>
  <c r="CUV56" i="1"/>
  <c r="CUU56" i="1"/>
  <c r="CUT56" i="1"/>
  <c r="CUS56" i="1"/>
  <c r="CUR56" i="1"/>
  <c r="CUQ56" i="1"/>
  <c r="CUP56" i="1"/>
  <c r="CUO56" i="1"/>
  <c r="CUN56" i="1"/>
  <c r="CUM56" i="1"/>
  <c r="CUL56" i="1"/>
  <c r="CUK56" i="1"/>
  <c r="CUJ56" i="1"/>
  <c r="CUI56" i="1"/>
  <c r="CUH56" i="1"/>
  <c r="CUG56" i="1"/>
  <c r="CUF56" i="1"/>
  <c r="CUE56" i="1"/>
  <c r="CUD56" i="1"/>
  <c r="CUC56" i="1"/>
  <c r="CUB56" i="1"/>
  <c r="CUA56" i="1"/>
  <c r="CTZ56" i="1"/>
  <c r="CTY56" i="1"/>
  <c r="CTX56" i="1"/>
  <c r="CTW56" i="1"/>
  <c r="CTV56" i="1"/>
  <c r="CTU56" i="1"/>
  <c r="CTT56" i="1"/>
  <c r="CTS56" i="1"/>
  <c r="CTR56" i="1"/>
  <c r="CTQ56" i="1"/>
  <c r="CTP56" i="1"/>
  <c r="CTO56" i="1"/>
  <c r="CTN56" i="1"/>
  <c r="CTM56" i="1"/>
  <c r="CTL56" i="1"/>
  <c r="CTK56" i="1"/>
  <c r="CTJ56" i="1"/>
  <c r="CTI56" i="1"/>
  <c r="CTH56" i="1"/>
  <c r="CTG56" i="1"/>
  <c r="CTF56" i="1"/>
  <c r="CTE56" i="1"/>
  <c r="CTD56" i="1"/>
  <c r="CTC56" i="1"/>
  <c r="CTB56" i="1"/>
  <c r="CTA56" i="1"/>
  <c r="CSZ56" i="1"/>
  <c r="CSY56" i="1"/>
  <c r="CSX56" i="1"/>
  <c r="CSW56" i="1"/>
  <c r="CSV56" i="1"/>
  <c r="CSU56" i="1"/>
  <c r="CST56" i="1"/>
  <c r="CSS56" i="1"/>
  <c r="CSR56" i="1"/>
  <c r="CSQ56" i="1"/>
  <c r="CSP56" i="1"/>
  <c r="CSO56" i="1"/>
  <c r="CSN56" i="1"/>
  <c r="CSM56" i="1"/>
  <c r="CSL56" i="1"/>
  <c r="CSK56" i="1"/>
  <c r="CSJ56" i="1"/>
  <c r="CSI56" i="1"/>
  <c r="CSH56" i="1"/>
  <c r="CSG56" i="1"/>
  <c r="CSF56" i="1"/>
  <c r="CSE56" i="1"/>
  <c r="CSD56" i="1"/>
  <c r="CSC56" i="1"/>
  <c r="CSB56" i="1"/>
  <c r="CSA56" i="1"/>
  <c r="CRZ56" i="1"/>
  <c r="CRY56" i="1"/>
  <c r="CRX56" i="1"/>
  <c r="CRW56" i="1"/>
  <c r="CRV56" i="1"/>
  <c r="CRU56" i="1"/>
  <c r="CRT56" i="1"/>
  <c r="CRS56" i="1"/>
  <c r="CRR56" i="1"/>
  <c r="CRQ56" i="1"/>
  <c r="CRP56" i="1"/>
  <c r="CRO56" i="1"/>
  <c r="CRN56" i="1"/>
  <c r="CRM56" i="1"/>
  <c r="CRL56" i="1"/>
  <c r="CRK56" i="1"/>
  <c r="CRJ56" i="1"/>
  <c r="CRI56" i="1"/>
  <c r="CRH56" i="1"/>
  <c r="CRG56" i="1"/>
  <c r="CRF56" i="1"/>
  <c r="CRE56" i="1"/>
  <c r="CRD56" i="1"/>
  <c r="CRC56" i="1"/>
  <c r="CRB56" i="1"/>
  <c r="CRA56" i="1"/>
  <c r="CQZ56" i="1"/>
  <c r="CQY56" i="1"/>
  <c r="CQX56" i="1"/>
  <c r="CQW56" i="1"/>
  <c r="CQV56" i="1"/>
  <c r="CQU56" i="1"/>
  <c r="CQT56" i="1"/>
  <c r="CQS56" i="1"/>
  <c r="CQR56" i="1"/>
  <c r="CQQ56" i="1"/>
  <c r="CQP56" i="1"/>
  <c r="CQO56" i="1"/>
  <c r="CQN56" i="1"/>
  <c r="CQM56" i="1"/>
  <c r="CQL56" i="1"/>
  <c r="CQK56" i="1"/>
  <c r="CQJ56" i="1"/>
  <c r="CQI56" i="1"/>
  <c r="CQH56" i="1"/>
  <c r="CQG56" i="1"/>
  <c r="CQF56" i="1"/>
  <c r="CQE56" i="1"/>
  <c r="CQD56" i="1"/>
  <c r="CQC56" i="1"/>
  <c r="CQB56" i="1"/>
  <c r="CQA56" i="1"/>
  <c r="CPZ56" i="1"/>
  <c r="CPY56" i="1"/>
  <c r="CPX56" i="1"/>
  <c r="CPW56" i="1"/>
  <c r="CPV56" i="1"/>
  <c r="CPU56" i="1"/>
  <c r="CPT56" i="1"/>
  <c r="CPS56" i="1"/>
  <c r="CPR56" i="1"/>
  <c r="CPQ56" i="1"/>
  <c r="CPP56" i="1"/>
  <c r="CPO56" i="1"/>
  <c r="CPN56" i="1"/>
  <c r="CPM56" i="1"/>
  <c r="CPL56" i="1"/>
  <c r="CPK56" i="1"/>
  <c r="CPJ56" i="1"/>
  <c r="CPI56" i="1"/>
  <c r="CPH56" i="1"/>
  <c r="CPG56" i="1"/>
  <c r="CPF56" i="1"/>
  <c r="CPE56" i="1"/>
  <c r="CPD56" i="1"/>
  <c r="CPC56" i="1"/>
  <c r="CPB56" i="1"/>
  <c r="CPA56" i="1"/>
  <c r="COZ56" i="1"/>
  <c r="COY56" i="1"/>
  <c r="COX56" i="1"/>
  <c r="COW56" i="1"/>
  <c r="COV56" i="1"/>
  <c r="COU56" i="1"/>
  <c r="COT56" i="1"/>
  <c r="COS56" i="1"/>
  <c r="COR56" i="1"/>
  <c r="COQ56" i="1"/>
  <c r="COP56" i="1"/>
  <c r="COO56" i="1"/>
  <c r="CON56" i="1"/>
  <c r="COM56" i="1"/>
  <c r="COL56" i="1"/>
  <c r="COK56" i="1"/>
  <c r="COJ56" i="1"/>
  <c r="COI56" i="1"/>
  <c r="COH56" i="1"/>
  <c r="COG56" i="1"/>
  <c r="COF56" i="1"/>
  <c r="COE56" i="1"/>
  <c r="COD56" i="1"/>
  <c r="COC56" i="1"/>
  <c r="COB56" i="1"/>
  <c r="COA56" i="1"/>
  <c r="CNZ56" i="1"/>
  <c r="CNY56" i="1"/>
  <c r="CNX56" i="1"/>
  <c r="CNW56" i="1"/>
  <c r="CNV56" i="1"/>
  <c r="CNU56" i="1"/>
  <c r="CNT56" i="1"/>
  <c r="CNS56" i="1"/>
  <c r="CNR56" i="1"/>
  <c r="CNQ56" i="1"/>
  <c r="CNP56" i="1"/>
  <c r="CNO56" i="1"/>
  <c r="CNN56" i="1"/>
  <c r="CNM56" i="1"/>
  <c r="CNL56" i="1"/>
  <c r="CNK56" i="1"/>
  <c r="CNJ56" i="1"/>
  <c r="CNI56" i="1"/>
  <c r="CNH56" i="1"/>
  <c r="CNG56" i="1"/>
  <c r="CNF56" i="1"/>
  <c r="CNE56" i="1"/>
  <c r="CND56" i="1"/>
  <c r="CNC56" i="1"/>
  <c r="CNB56" i="1"/>
  <c r="CNA56" i="1"/>
  <c r="CMZ56" i="1"/>
  <c r="CMY56" i="1"/>
  <c r="CMX56" i="1"/>
  <c r="CMW56" i="1"/>
  <c r="CMV56" i="1"/>
  <c r="CMU56" i="1"/>
  <c r="CMT56" i="1"/>
  <c r="CMS56" i="1"/>
  <c r="CMR56" i="1"/>
  <c r="CMQ56" i="1"/>
  <c r="CMP56" i="1"/>
  <c r="CMO56" i="1"/>
  <c r="CMN56" i="1"/>
  <c r="CMM56" i="1"/>
  <c r="CML56" i="1"/>
  <c r="CMK56" i="1"/>
  <c r="CMJ56" i="1"/>
  <c r="CMI56" i="1"/>
  <c r="CMH56" i="1"/>
  <c r="CMG56" i="1"/>
  <c r="CMF56" i="1"/>
  <c r="CME56" i="1"/>
  <c r="CMD56" i="1"/>
  <c r="CMC56" i="1"/>
  <c r="CMB56" i="1"/>
  <c r="CMA56" i="1"/>
  <c r="CLZ56" i="1"/>
  <c r="CLY56" i="1"/>
  <c r="CLX56" i="1"/>
  <c r="CLW56" i="1"/>
  <c r="CLV56" i="1"/>
  <c r="CLU56" i="1"/>
  <c r="CLT56" i="1"/>
  <c r="CLS56" i="1"/>
  <c r="CLR56" i="1"/>
  <c r="CLQ56" i="1"/>
  <c r="CLP56" i="1"/>
  <c r="CLO56" i="1"/>
  <c r="CLN56" i="1"/>
  <c r="CLM56" i="1"/>
  <c r="CLL56" i="1"/>
  <c r="CLK56" i="1"/>
  <c r="CLJ56" i="1"/>
  <c r="CLI56" i="1"/>
  <c r="CLH56" i="1"/>
  <c r="CLG56" i="1"/>
  <c r="CLF56" i="1"/>
  <c r="CLE56" i="1"/>
  <c r="CLD56" i="1"/>
  <c r="CLC56" i="1"/>
  <c r="CLB56" i="1"/>
  <c r="CLA56" i="1"/>
  <c r="CKZ56" i="1"/>
  <c r="CKY56" i="1"/>
  <c r="CKX56" i="1"/>
  <c r="CKW56" i="1"/>
  <c r="CKV56" i="1"/>
  <c r="CKU56" i="1"/>
  <c r="CKT56" i="1"/>
  <c r="CKS56" i="1"/>
  <c r="CKR56" i="1"/>
  <c r="CKQ56" i="1"/>
  <c r="CKP56" i="1"/>
  <c r="CKO56" i="1"/>
  <c r="CKN56" i="1"/>
  <c r="CKM56" i="1"/>
  <c r="CKL56" i="1"/>
  <c r="CKK56" i="1"/>
  <c r="CKJ56" i="1"/>
  <c r="CKI56" i="1"/>
  <c r="CKH56" i="1"/>
  <c r="CKG56" i="1"/>
  <c r="CKF56" i="1"/>
  <c r="CKE56" i="1"/>
  <c r="CKD56" i="1"/>
  <c r="CKC56" i="1"/>
  <c r="CKB56" i="1"/>
  <c r="CKA56" i="1"/>
  <c r="CJZ56" i="1"/>
  <c r="CJY56" i="1"/>
  <c r="CJX56" i="1"/>
  <c r="CJW56" i="1"/>
  <c r="CJV56" i="1"/>
  <c r="CJU56" i="1"/>
  <c r="CJT56" i="1"/>
  <c r="CJS56" i="1"/>
  <c r="CJR56" i="1"/>
  <c r="CJQ56" i="1"/>
  <c r="CJP56" i="1"/>
  <c r="CJO56" i="1"/>
  <c r="CJN56" i="1"/>
  <c r="CJM56" i="1"/>
  <c r="CJL56" i="1"/>
  <c r="CJK56" i="1"/>
  <c r="CJJ56" i="1"/>
  <c r="CJI56" i="1"/>
  <c r="CJH56" i="1"/>
  <c r="CJG56" i="1"/>
  <c r="CJF56" i="1"/>
  <c r="CJE56" i="1"/>
  <c r="CJD56" i="1"/>
  <c r="CJC56" i="1"/>
  <c r="CJB56" i="1"/>
  <c r="CJA56" i="1"/>
  <c r="CIZ56" i="1"/>
  <c r="CIY56" i="1"/>
  <c r="CIX56" i="1"/>
  <c r="CIW56" i="1"/>
  <c r="CIV56" i="1"/>
  <c r="CIU56" i="1"/>
  <c r="CIT56" i="1"/>
  <c r="CIS56" i="1"/>
  <c r="CIR56" i="1"/>
  <c r="CIQ56" i="1"/>
  <c r="CIP56" i="1"/>
  <c r="CIO56" i="1"/>
  <c r="CIN56" i="1"/>
  <c r="CIM56" i="1"/>
  <c r="CIL56" i="1"/>
  <c r="CIK56" i="1"/>
  <c r="CIJ56" i="1"/>
  <c r="CII56" i="1"/>
  <c r="CIH56" i="1"/>
  <c r="CIG56" i="1"/>
  <c r="CIF56" i="1"/>
  <c r="CIE56" i="1"/>
  <c r="CID56" i="1"/>
  <c r="CIC56" i="1"/>
  <c r="CIB56" i="1"/>
  <c r="CIA56" i="1"/>
  <c r="CHZ56" i="1"/>
  <c r="CHY56" i="1"/>
  <c r="CHX56" i="1"/>
  <c r="CHW56" i="1"/>
  <c r="CHV56" i="1"/>
  <c r="CHU56" i="1"/>
  <c r="CHT56" i="1"/>
  <c r="CHS56" i="1"/>
  <c r="CHR56" i="1"/>
  <c r="CHQ56" i="1"/>
  <c r="CHP56" i="1"/>
  <c r="CHO56" i="1"/>
  <c r="CHN56" i="1"/>
  <c r="CHM56" i="1"/>
  <c r="CHL56" i="1"/>
  <c r="CHK56" i="1"/>
  <c r="CHJ56" i="1"/>
  <c r="CHI56" i="1"/>
  <c r="CHH56" i="1"/>
  <c r="CHG56" i="1"/>
  <c r="CHF56" i="1"/>
  <c r="CHE56" i="1"/>
  <c r="CHD56" i="1"/>
  <c r="CHC56" i="1"/>
  <c r="CHB56" i="1"/>
  <c r="CHA56" i="1"/>
  <c r="CGZ56" i="1"/>
  <c r="CGY56" i="1"/>
  <c r="CGX56" i="1"/>
  <c r="CGW56" i="1"/>
  <c r="CGV56" i="1"/>
  <c r="CGU56" i="1"/>
  <c r="CGT56" i="1"/>
  <c r="CGS56" i="1"/>
  <c r="CGR56" i="1"/>
  <c r="CGQ56" i="1"/>
  <c r="CGP56" i="1"/>
  <c r="CGO56" i="1"/>
  <c r="CGN56" i="1"/>
  <c r="CGM56" i="1"/>
  <c r="CGL56" i="1"/>
  <c r="CGK56" i="1"/>
  <c r="CGJ56" i="1"/>
  <c r="CGI56" i="1"/>
  <c r="CGH56" i="1"/>
  <c r="CGG56" i="1"/>
  <c r="CGF56" i="1"/>
  <c r="CGE56" i="1"/>
  <c r="CGD56" i="1"/>
  <c r="CGC56" i="1"/>
  <c r="CGB56" i="1"/>
  <c r="CGA56" i="1"/>
  <c r="CFZ56" i="1"/>
  <c r="CFY56" i="1"/>
  <c r="CFX56" i="1"/>
  <c r="CFW56" i="1"/>
  <c r="CFV56" i="1"/>
  <c r="CFU56" i="1"/>
  <c r="CFT56" i="1"/>
  <c r="CFS56" i="1"/>
  <c r="CFR56" i="1"/>
  <c r="CFQ56" i="1"/>
  <c r="CFP56" i="1"/>
  <c r="CFO56" i="1"/>
  <c r="CFN56" i="1"/>
  <c r="CFM56" i="1"/>
  <c r="CFL56" i="1"/>
  <c r="CFK56" i="1"/>
  <c r="CFJ56" i="1"/>
  <c r="CFI56" i="1"/>
  <c r="CFH56" i="1"/>
  <c r="CFG56" i="1"/>
  <c r="CFF56" i="1"/>
  <c r="CFE56" i="1"/>
  <c r="CFD56" i="1"/>
  <c r="CFC56" i="1"/>
  <c r="CFB56" i="1"/>
  <c r="CFA56" i="1"/>
  <c r="CEZ56" i="1"/>
  <c r="CEY56" i="1"/>
  <c r="CEX56" i="1"/>
  <c r="CEW56" i="1"/>
  <c r="CEV56" i="1"/>
  <c r="CEU56" i="1"/>
  <c r="CET56" i="1"/>
  <c r="CES56" i="1"/>
  <c r="CER56" i="1"/>
  <c r="CEQ56" i="1"/>
  <c r="CEP56" i="1"/>
  <c r="CEO56" i="1"/>
  <c r="CEN56" i="1"/>
  <c r="CEM56" i="1"/>
  <c r="CEL56" i="1"/>
  <c r="CEK56" i="1"/>
  <c r="CEJ56" i="1"/>
  <c r="CEI56" i="1"/>
  <c r="CEH56" i="1"/>
  <c r="CEG56" i="1"/>
  <c r="CEF56" i="1"/>
  <c r="CEE56" i="1"/>
  <c r="CED56" i="1"/>
  <c r="CEC56" i="1"/>
  <c r="CEB56" i="1"/>
  <c r="CEA56" i="1"/>
  <c r="CDZ56" i="1"/>
  <c r="CDY56" i="1"/>
  <c r="CDX56" i="1"/>
  <c r="CDW56" i="1"/>
  <c r="CDV56" i="1"/>
  <c r="CDU56" i="1"/>
  <c r="CDT56" i="1"/>
  <c r="CDS56" i="1"/>
  <c r="CDR56" i="1"/>
  <c r="CDQ56" i="1"/>
  <c r="CDP56" i="1"/>
  <c r="CDO56" i="1"/>
  <c r="CDN56" i="1"/>
  <c r="CDM56" i="1"/>
  <c r="CDL56" i="1"/>
  <c r="CDK56" i="1"/>
  <c r="CDJ56" i="1"/>
  <c r="CDI56" i="1"/>
  <c r="CDH56" i="1"/>
  <c r="CDG56" i="1"/>
  <c r="CDF56" i="1"/>
  <c r="CDE56" i="1"/>
  <c r="CDD56" i="1"/>
  <c r="CDC56" i="1"/>
  <c r="CDB56" i="1"/>
  <c r="CDA56" i="1"/>
  <c r="CCZ56" i="1"/>
  <c r="CCY56" i="1"/>
  <c r="CCX56" i="1"/>
  <c r="CCW56" i="1"/>
  <c r="CCV56" i="1"/>
  <c r="CCU56" i="1"/>
  <c r="CCT56" i="1"/>
  <c r="CCS56" i="1"/>
  <c r="CCR56" i="1"/>
  <c r="CCQ56" i="1"/>
  <c r="CCP56" i="1"/>
  <c r="CCO56" i="1"/>
  <c r="CCN56" i="1"/>
  <c r="CCM56" i="1"/>
  <c r="CCL56" i="1"/>
  <c r="CCK56" i="1"/>
  <c r="CCJ56" i="1"/>
  <c r="CCI56" i="1"/>
  <c r="CCH56" i="1"/>
  <c r="CCG56" i="1"/>
  <c r="CCF56" i="1"/>
  <c r="CCE56" i="1"/>
  <c r="CCD56" i="1"/>
  <c r="CCC56" i="1"/>
  <c r="CCB56" i="1"/>
  <c r="CCA56" i="1"/>
  <c r="CBZ56" i="1"/>
  <c r="CBY56" i="1"/>
  <c r="CBX56" i="1"/>
  <c r="CBW56" i="1"/>
  <c r="CBV56" i="1"/>
  <c r="CBU56" i="1"/>
  <c r="CBT56" i="1"/>
  <c r="CBS56" i="1"/>
  <c r="CBR56" i="1"/>
  <c r="CBQ56" i="1"/>
  <c r="CBP56" i="1"/>
  <c r="CBO56" i="1"/>
  <c r="CBN56" i="1"/>
  <c r="CBM56" i="1"/>
  <c r="CBL56" i="1"/>
  <c r="CBK56" i="1"/>
  <c r="CBJ56" i="1"/>
  <c r="CBI56" i="1"/>
  <c r="CBH56" i="1"/>
  <c r="CBG56" i="1"/>
  <c r="CBF56" i="1"/>
  <c r="CBE56" i="1"/>
  <c r="CBD56" i="1"/>
  <c r="CBC56" i="1"/>
  <c r="CBB56" i="1"/>
  <c r="CBA56" i="1"/>
  <c r="CAZ56" i="1"/>
  <c r="CAY56" i="1"/>
  <c r="CAX56" i="1"/>
  <c r="CAW56" i="1"/>
  <c r="CAV56" i="1"/>
  <c r="CAU56" i="1"/>
  <c r="CAT56" i="1"/>
  <c r="CAS56" i="1"/>
  <c r="CAR56" i="1"/>
  <c r="CAQ56" i="1"/>
  <c r="CAP56" i="1"/>
  <c r="CAO56" i="1"/>
  <c r="CAN56" i="1"/>
  <c r="CAM56" i="1"/>
  <c r="CAL56" i="1"/>
  <c r="CAK56" i="1"/>
  <c r="CAJ56" i="1"/>
  <c r="CAI56" i="1"/>
  <c r="CAH56" i="1"/>
  <c r="CAG56" i="1"/>
  <c r="CAF56" i="1"/>
  <c r="CAE56" i="1"/>
  <c r="CAD56" i="1"/>
  <c r="CAC56" i="1"/>
  <c r="CAB56" i="1"/>
  <c r="CAA56" i="1"/>
  <c r="BZZ56" i="1"/>
  <c r="BZY56" i="1"/>
  <c r="BZX56" i="1"/>
  <c r="BZW56" i="1"/>
  <c r="BZV56" i="1"/>
  <c r="BZU56" i="1"/>
  <c r="BZT56" i="1"/>
  <c r="BZS56" i="1"/>
  <c r="BZR56" i="1"/>
  <c r="BZQ56" i="1"/>
  <c r="BZP56" i="1"/>
  <c r="BZO56" i="1"/>
  <c r="BZN56" i="1"/>
  <c r="BZM56" i="1"/>
  <c r="BZL56" i="1"/>
  <c r="BZK56" i="1"/>
  <c r="BZJ56" i="1"/>
  <c r="BZI56" i="1"/>
  <c r="BZH56" i="1"/>
  <c r="BZG56" i="1"/>
  <c r="BZF56" i="1"/>
  <c r="BZE56" i="1"/>
  <c r="BZD56" i="1"/>
  <c r="BZC56" i="1"/>
  <c r="BZB56" i="1"/>
  <c r="BZA56" i="1"/>
  <c r="BYZ56" i="1"/>
  <c r="BYY56" i="1"/>
  <c r="BYX56" i="1"/>
  <c r="BYW56" i="1"/>
  <c r="BYV56" i="1"/>
  <c r="BYU56" i="1"/>
  <c r="BYT56" i="1"/>
  <c r="BYS56" i="1"/>
  <c r="BYR56" i="1"/>
  <c r="BYQ56" i="1"/>
  <c r="BYP56" i="1"/>
  <c r="BYO56" i="1"/>
  <c r="BYN56" i="1"/>
  <c r="BYM56" i="1"/>
  <c r="BYL56" i="1"/>
  <c r="BYK56" i="1"/>
  <c r="BYJ56" i="1"/>
  <c r="BYI56" i="1"/>
  <c r="BYH56" i="1"/>
  <c r="BYG56" i="1"/>
  <c r="BYF56" i="1"/>
  <c r="BYE56" i="1"/>
  <c r="BYD56" i="1"/>
  <c r="BYC56" i="1"/>
  <c r="BYB56" i="1"/>
  <c r="BYA56" i="1"/>
  <c r="BXZ56" i="1"/>
  <c r="BXY56" i="1"/>
  <c r="BXX56" i="1"/>
  <c r="BXW56" i="1"/>
  <c r="BXV56" i="1"/>
  <c r="BXU56" i="1"/>
  <c r="BXT56" i="1"/>
  <c r="BXS56" i="1"/>
  <c r="BXR56" i="1"/>
  <c r="BXQ56" i="1"/>
  <c r="BXP56" i="1"/>
  <c r="BXO56" i="1"/>
  <c r="BXN56" i="1"/>
  <c r="BXM56" i="1"/>
  <c r="BXL56" i="1"/>
  <c r="BXK56" i="1"/>
  <c r="BXJ56" i="1"/>
  <c r="BXI56" i="1"/>
  <c r="BXH56" i="1"/>
  <c r="BXG56" i="1"/>
  <c r="BXF56" i="1"/>
  <c r="BXE56" i="1"/>
  <c r="BXD56" i="1"/>
  <c r="BXC56" i="1"/>
  <c r="BXB56" i="1"/>
  <c r="BXA56" i="1"/>
  <c r="BWZ56" i="1"/>
  <c r="BWY56" i="1"/>
  <c r="BWX56" i="1"/>
  <c r="BWW56" i="1"/>
  <c r="BWV56" i="1"/>
  <c r="BWU56" i="1"/>
  <c r="BWT56" i="1"/>
  <c r="BWS56" i="1"/>
  <c r="BWR56" i="1"/>
  <c r="BWQ56" i="1"/>
  <c r="BWP56" i="1"/>
  <c r="BWO56" i="1"/>
  <c r="BWN56" i="1"/>
  <c r="BWM56" i="1"/>
  <c r="BWL56" i="1"/>
  <c r="BWK56" i="1"/>
  <c r="BWJ56" i="1"/>
  <c r="BWI56" i="1"/>
  <c r="BWH56" i="1"/>
  <c r="BWG56" i="1"/>
  <c r="BWF56" i="1"/>
  <c r="BWE56" i="1"/>
  <c r="BWD56" i="1"/>
  <c r="BWC56" i="1"/>
  <c r="BWB56" i="1"/>
  <c r="BWA56" i="1"/>
  <c r="BVZ56" i="1"/>
  <c r="BVY56" i="1"/>
  <c r="BVX56" i="1"/>
  <c r="BVW56" i="1"/>
  <c r="BVV56" i="1"/>
  <c r="BVU56" i="1"/>
  <c r="BVT56" i="1"/>
  <c r="BVS56" i="1"/>
  <c r="BVR56" i="1"/>
  <c r="BVQ56" i="1"/>
  <c r="BVP56" i="1"/>
  <c r="BVO56" i="1"/>
  <c r="BVN56" i="1"/>
  <c r="BVM56" i="1"/>
  <c r="BVL56" i="1"/>
  <c r="BVK56" i="1"/>
  <c r="BVJ56" i="1"/>
  <c r="BVI56" i="1"/>
  <c r="BVH56" i="1"/>
  <c r="BVG56" i="1"/>
  <c r="BVF56" i="1"/>
  <c r="BVE56" i="1"/>
  <c r="BVD56" i="1"/>
  <c r="BVC56" i="1"/>
  <c r="BVB56" i="1"/>
  <c r="BVA56" i="1"/>
  <c r="BUZ56" i="1"/>
  <c r="BUY56" i="1"/>
  <c r="BUX56" i="1"/>
  <c r="BUW56" i="1"/>
  <c r="BUV56" i="1"/>
  <c r="BUU56" i="1"/>
  <c r="BUT56" i="1"/>
  <c r="BUS56" i="1"/>
  <c r="BUR56" i="1"/>
  <c r="BUQ56" i="1"/>
  <c r="BUP56" i="1"/>
  <c r="BUO56" i="1"/>
  <c r="BUN56" i="1"/>
  <c r="BUM56" i="1"/>
  <c r="BUL56" i="1"/>
  <c r="BUK56" i="1"/>
  <c r="BUJ56" i="1"/>
  <c r="BUI56" i="1"/>
  <c r="BUH56" i="1"/>
  <c r="BUG56" i="1"/>
  <c r="BUF56" i="1"/>
  <c r="BUE56" i="1"/>
  <c r="BUD56" i="1"/>
  <c r="BUC56" i="1"/>
  <c r="BUB56" i="1"/>
  <c r="BUA56" i="1"/>
  <c r="BTZ56" i="1"/>
  <c r="BTY56" i="1"/>
  <c r="BTX56" i="1"/>
  <c r="BTW56" i="1"/>
  <c r="BTV56" i="1"/>
  <c r="BTU56" i="1"/>
  <c r="BTT56" i="1"/>
  <c r="BTS56" i="1"/>
  <c r="BTR56" i="1"/>
  <c r="BTQ56" i="1"/>
  <c r="BTP56" i="1"/>
  <c r="BTO56" i="1"/>
  <c r="BTN56" i="1"/>
  <c r="BTM56" i="1"/>
  <c r="BTL56" i="1"/>
  <c r="BTK56" i="1"/>
  <c r="BTJ56" i="1"/>
  <c r="BTI56" i="1"/>
  <c r="BTH56" i="1"/>
  <c r="BTG56" i="1"/>
  <c r="BTF56" i="1"/>
  <c r="BTE56" i="1"/>
  <c r="BTD56" i="1"/>
  <c r="BTC56" i="1"/>
  <c r="BTB56" i="1"/>
  <c r="BTA56" i="1"/>
  <c r="BSZ56" i="1"/>
  <c r="BSY56" i="1"/>
  <c r="BSX56" i="1"/>
  <c r="BSW56" i="1"/>
  <c r="BSV56" i="1"/>
  <c r="BSU56" i="1"/>
  <c r="BST56" i="1"/>
  <c r="BSS56" i="1"/>
  <c r="BSR56" i="1"/>
  <c r="BSQ56" i="1"/>
  <c r="BSP56" i="1"/>
  <c r="BSO56" i="1"/>
  <c r="BSN56" i="1"/>
  <c r="BSM56" i="1"/>
  <c r="BSL56" i="1"/>
  <c r="BSK56" i="1"/>
  <c r="BSJ56" i="1"/>
  <c r="BSI56" i="1"/>
  <c r="BSH56" i="1"/>
  <c r="BSG56" i="1"/>
  <c r="BSF56" i="1"/>
  <c r="BSE56" i="1"/>
  <c r="BSD56" i="1"/>
  <c r="BSC56" i="1"/>
  <c r="BSB56" i="1"/>
  <c r="BSA56" i="1"/>
  <c r="BRZ56" i="1"/>
  <c r="BRY56" i="1"/>
  <c r="BRX56" i="1"/>
  <c r="BRW56" i="1"/>
  <c r="BRV56" i="1"/>
  <c r="BRU56" i="1"/>
  <c r="BRT56" i="1"/>
  <c r="BRS56" i="1"/>
  <c r="BRR56" i="1"/>
  <c r="BRQ56" i="1"/>
  <c r="BRP56" i="1"/>
  <c r="BRO56" i="1"/>
  <c r="BRN56" i="1"/>
  <c r="BRM56" i="1"/>
  <c r="BRL56" i="1"/>
  <c r="BRK56" i="1"/>
  <c r="BRJ56" i="1"/>
  <c r="BRI56" i="1"/>
  <c r="BRH56" i="1"/>
  <c r="BRG56" i="1"/>
  <c r="BRF56" i="1"/>
  <c r="BRE56" i="1"/>
  <c r="BRD56" i="1"/>
  <c r="BRC56" i="1"/>
  <c r="BRB56" i="1"/>
  <c r="BRA56" i="1"/>
  <c r="BQZ56" i="1"/>
  <c r="BQY56" i="1"/>
  <c r="BQX56" i="1"/>
  <c r="BQW56" i="1"/>
  <c r="BQV56" i="1"/>
  <c r="BQU56" i="1"/>
  <c r="BQT56" i="1"/>
  <c r="BQS56" i="1"/>
  <c r="BQR56" i="1"/>
  <c r="BQQ56" i="1"/>
  <c r="BQP56" i="1"/>
  <c r="BQO56" i="1"/>
  <c r="BQN56" i="1"/>
  <c r="BQM56" i="1"/>
  <c r="BQL56" i="1"/>
  <c r="BQK56" i="1"/>
  <c r="BQJ56" i="1"/>
  <c r="BQI56" i="1"/>
  <c r="BQH56" i="1"/>
  <c r="BQG56" i="1"/>
  <c r="BQF56" i="1"/>
  <c r="BQE56" i="1"/>
  <c r="BQD56" i="1"/>
  <c r="BQC56" i="1"/>
  <c r="BQB56" i="1"/>
  <c r="BQA56" i="1"/>
  <c r="BPZ56" i="1"/>
  <c r="BPY56" i="1"/>
  <c r="BPX56" i="1"/>
  <c r="BPW56" i="1"/>
  <c r="BPV56" i="1"/>
  <c r="BPU56" i="1"/>
  <c r="BPT56" i="1"/>
  <c r="BPS56" i="1"/>
  <c r="BPR56" i="1"/>
  <c r="BPQ56" i="1"/>
  <c r="BPP56" i="1"/>
  <c r="BPO56" i="1"/>
  <c r="BPN56" i="1"/>
  <c r="BPM56" i="1"/>
  <c r="BPL56" i="1"/>
  <c r="BPK56" i="1"/>
  <c r="BPJ56" i="1"/>
  <c r="BPI56" i="1"/>
  <c r="BPH56" i="1"/>
  <c r="BPG56" i="1"/>
  <c r="BPF56" i="1"/>
  <c r="BPE56" i="1"/>
  <c r="BPD56" i="1"/>
  <c r="BPC56" i="1"/>
  <c r="BPB56" i="1"/>
  <c r="BPA56" i="1"/>
  <c r="BOZ56" i="1"/>
  <c r="BOY56" i="1"/>
  <c r="BOX56" i="1"/>
  <c r="BOW56" i="1"/>
  <c r="BOV56" i="1"/>
  <c r="BOU56" i="1"/>
  <c r="BOT56" i="1"/>
  <c r="BOS56" i="1"/>
  <c r="BOR56" i="1"/>
  <c r="BOQ56" i="1"/>
  <c r="BOP56" i="1"/>
  <c r="BOO56" i="1"/>
  <c r="BON56" i="1"/>
  <c r="BOM56" i="1"/>
  <c r="BOL56" i="1"/>
  <c r="BOK56" i="1"/>
  <c r="BOJ56" i="1"/>
  <c r="BOI56" i="1"/>
  <c r="BOH56" i="1"/>
  <c r="BOG56" i="1"/>
  <c r="BOF56" i="1"/>
  <c r="BOE56" i="1"/>
  <c r="BOD56" i="1"/>
  <c r="BOC56" i="1"/>
  <c r="BOB56" i="1"/>
  <c r="BOA56" i="1"/>
  <c r="BNZ56" i="1"/>
  <c r="BNY56" i="1"/>
  <c r="BNX56" i="1"/>
  <c r="BNW56" i="1"/>
  <c r="BNV56" i="1"/>
  <c r="BNU56" i="1"/>
  <c r="BNT56" i="1"/>
  <c r="BNS56" i="1"/>
  <c r="BNR56" i="1"/>
  <c r="BNQ56" i="1"/>
  <c r="BNP56" i="1"/>
  <c r="BNO56" i="1"/>
  <c r="BNN56" i="1"/>
  <c r="BNM56" i="1"/>
  <c r="BNL56" i="1"/>
  <c r="BNK56" i="1"/>
  <c r="BNJ56" i="1"/>
  <c r="BNI56" i="1"/>
  <c r="BNH56" i="1"/>
  <c r="BNG56" i="1"/>
  <c r="BNF56" i="1"/>
  <c r="BNE56" i="1"/>
  <c r="BND56" i="1"/>
  <c r="BNC56" i="1"/>
  <c r="BNB56" i="1"/>
  <c r="BNA56" i="1"/>
  <c r="BMZ56" i="1"/>
  <c r="BMY56" i="1"/>
  <c r="BMX56" i="1"/>
  <c r="BMW56" i="1"/>
  <c r="BMV56" i="1"/>
  <c r="BMU56" i="1"/>
  <c r="BMT56" i="1"/>
  <c r="BMS56" i="1"/>
  <c r="BMR56" i="1"/>
  <c r="BMQ56" i="1"/>
  <c r="BMP56" i="1"/>
  <c r="BMO56" i="1"/>
  <c r="BMN56" i="1"/>
  <c r="BMM56" i="1"/>
  <c r="BML56" i="1"/>
  <c r="BMK56" i="1"/>
  <c r="BMJ56" i="1"/>
  <c r="BMI56" i="1"/>
  <c r="BMH56" i="1"/>
  <c r="BMG56" i="1"/>
  <c r="BMF56" i="1"/>
  <c r="BME56" i="1"/>
  <c r="BMD56" i="1"/>
  <c r="BMC56" i="1"/>
  <c r="BMB56" i="1"/>
  <c r="BMA56" i="1"/>
  <c r="BLZ56" i="1"/>
  <c r="BLY56" i="1"/>
  <c r="BLX56" i="1"/>
  <c r="BLW56" i="1"/>
  <c r="BLV56" i="1"/>
  <c r="BLU56" i="1"/>
  <c r="BLT56" i="1"/>
  <c r="BLS56" i="1"/>
  <c r="BLR56" i="1"/>
  <c r="BLQ56" i="1"/>
  <c r="BLP56" i="1"/>
  <c r="BLO56" i="1"/>
  <c r="BLN56" i="1"/>
  <c r="BLM56" i="1"/>
  <c r="BLL56" i="1"/>
  <c r="BLK56" i="1"/>
  <c r="BLJ56" i="1"/>
  <c r="BLI56" i="1"/>
  <c r="BLH56" i="1"/>
  <c r="BLG56" i="1"/>
  <c r="BLF56" i="1"/>
  <c r="BLE56" i="1"/>
  <c r="BLD56" i="1"/>
  <c r="BLC56" i="1"/>
  <c r="BLB56" i="1"/>
  <c r="BLA56" i="1"/>
  <c r="BKZ56" i="1"/>
  <c r="BKY56" i="1"/>
  <c r="BKX56" i="1"/>
  <c r="BKW56" i="1"/>
  <c r="BKV56" i="1"/>
  <c r="BKU56" i="1"/>
  <c r="BKT56" i="1"/>
  <c r="BKS56" i="1"/>
  <c r="BKR56" i="1"/>
  <c r="BKQ56" i="1"/>
  <c r="BKP56" i="1"/>
  <c r="BKO56" i="1"/>
  <c r="BKN56" i="1"/>
  <c r="BKM56" i="1"/>
  <c r="BKL56" i="1"/>
  <c r="BKK56" i="1"/>
  <c r="BKJ56" i="1"/>
  <c r="BKI56" i="1"/>
  <c r="BKH56" i="1"/>
  <c r="BKG56" i="1"/>
  <c r="BKF56" i="1"/>
  <c r="BKE56" i="1"/>
  <c r="BKD56" i="1"/>
  <c r="BKC56" i="1"/>
  <c r="BKB56" i="1"/>
  <c r="BKA56" i="1"/>
  <c r="BJZ56" i="1"/>
  <c r="BJY56" i="1"/>
  <c r="BJX56" i="1"/>
  <c r="BJW56" i="1"/>
  <c r="BJV56" i="1"/>
  <c r="BJU56" i="1"/>
  <c r="BJT56" i="1"/>
  <c r="BJS56" i="1"/>
  <c r="BJR56" i="1"/>
  <c r="BJQ56" i="1"/>
  <c r="BJP56" i="1"/>
  <c r="BJO56" i="1"/>
  <c r="BJN56" i="1"/>
  <c r="BJM56" i="1"/>
  <c r="BJL56" i="1"/>
  <c r="BJK56" i="1"/>
  <c r="BJJ56" i="1"/>
  <c r="BJI56" i="1"/>
  <c r="BJH56" i="1"/>
  <c r="BJG56" i="1"/>
  <c r="BJF56" i="1"/>
  <c r="BJE56" i="1"/>
  <c r="BJD56" i="1"/>
  <c r="BJC56" i="1"/>
  <c r="BJB56" i="1"/>
  <c r="BJA56" i="1"/>
  <c r="BIZ56" i="1"/>
  <c r="BIY56" i="1"/>
  <c r="BIX56" i="1"/>
  <c r="BIW56" i="1"/>
  <c r="BIV56" i="1"/>
  <c r="BIU56" i="1"/>
  <c r="BIT56" i="1"/>
  <c r="BIS56" i="1"/>
  <c r="BIR56" i="1"/>
  <c r="BIQ56" i="1"/>
  <c r="BIP56" i="1"/>
  <c r="BIO56" i="1"/>
  <c r="BIN56" i="1"/>
  <c r="BIM56" i="1"/>
  <c r="BIL56" i="1"/>
  <c r="BIK56" i="1"/>
  <c r="BIJ56" i="1"/>
  <c r="BII56" i="1"/>
  <c r="BIH56" i="1"/>
  <c r="BIG56" i="1"/>
  <c r="BIF56" i="1"/>
  <c r="BIE56" i="1"/>
  <c r="BID56" i="1"/>
  <c r="BIC56" i="1"/>
  <c r="BIB56" i="1"/>
  <c r="BIA56" i="1"/>
  <c r="BHZ56" i="1"/>
  <c r="BHY56" i="1"/>
  <c r="BHX56" i="1"/>
  <c r="BHW56" i="1"/>
  <c r="BHV56" i="1"/>
  <c r="BHU56" i="1"/>
  <c r="BHT56" i="1"/>
  <c r="BHS56" i="1"/>
  <c r="BHR56" i="1"/>
  <c r="BHQ56" i="1"/>
  <c r="BHP56" i="1"/>
  <c r="BHO56" i="1"/>
  <c r="BHN56" i="1"/>
  <c r="BHM56" i="1"/>
  <c r="BHL56" i="1"/>
  <c r="BHK56" i="1"/>
  <c r="BHJ56" i="1"/>
  <c r="BHI56" i="1"/>
  <c r="BHH56" i="1"/>
  <c r="BHG56" i="1"/>
  <c r="BHF56" i="1"/>
  <c r="BHE56" i="1"/>
  <c r="BHD56" i="1"/>
  <c r="BHC56" i="1"/>
  <c r="BHB56" i="1"/>
  <c r="BHA56" i="1"/>
  <c r="BGZ56" i="1"/>
  <c r="BGY56" i="1"/>
  <c r="BGX56" i="1"/>
  <c r="BGW56" i="1"/>
  <c r="BGV56" i="1"/>
  <c r="BGU56" i="1"/>
  <c r="BGT56" i="1"/>
  <c r="BGS56" i="1"/>
  <c r="BGR56" i="1"/>
  <c r="BGQ56" i="1"/>
  <c r="BGP56" i="1"/>
  <c r="BGO56" i="1"/>
  <c r="BGN56" i="1"/>
  <c r="BGM56" i="1"/>
  <c r="BGL56" i="1"/>
  <c r="BGK56" i="1"/>
  <c r="BGJ56" i="1"/>
  <c r="BGI56" i="1"/>
  <c r="BGH56" i="1"/>
  <c r="BGG56" i="1"/>
  <c r="BGF56" i="1"/>
  <c r="BGE56" i="1"/>
  <c r="BGD56" i="1"/>
  <c r="BGC56" i="1"/>
  <c r="BGB56" i="1"/>
  <c r="BGA56" i="1"/>
  <c r="BFZ56" i="1"/>
  <c r="BFY56" i="1"/>
  <c r="BFX56" i="1"/>
  <c r="BFW56" i="1"/>
  <c r="BFV56" i="1"/>
  <c r="BFU56" i="1"/>
  <c r="BFT56" i="1"/>
  <c r="BFS56" i="1"/>
  <c r="BFR56" i="1"/>
  <c r="BFQ56" i="1"/>
  <c r="BFP56" i="1"/>
  <c r="BFO56" i="1"/>
  <c r="BFN56" i="1"/>
  <c r="BFM56" i="1"/>
  <c r="BFL56" i="1"/>
  <c r="BFK56" i="1"/>
  <c r="BFJ56" i="1"/>
  <c r="BFI56" i="1"/>
  <c r="BFH56" i="1"/>
  <c r="BFG56" i="1"/>
  <c r="BFF56" i="1"/>
  <c r="BFE56" i="1"/>
  <c r="BFD56" i="1"/>
  <c r="BFC56" i="1"/>
  <c r="BFB56" i="1"/>
  <c r="BFA56" i="1"/>
  <c r="BEZ56" i="1"/>
  <c r="BEY56" i="1"/>
  <c r="BEX56" i="1"/>
  <c r="BEW56" i="1"/>
  <c r="BEV56" i="1"/>
  <c r="BEU56" i="1"/>
  <c r="BET56" i="1"/>
  <c r="BES56" i="1"/>
  <c r="BER56" i="1"/>
  <c r="BEQ56" i="1"/>
  <c r="BEP56" i="1"/>
  <c r="BEO56" i="1"/>
  <c r="BEN56" i="1"/>
  <c r="BEM56" i="1"/>
  <c r="BEL56" i="1"/>
  <c r="BEK56" i="1"/>
  <c r="BEJ56" i="1"/>
  <c r="BEI56" i="1"/>
  <c r="BEH56" i="1"/>
  <c r="BEG56" i="1"/>
  <c r="BEF56" i="1"/>
  <c r="BEE56" i="1"/>
  <c r="BED56" i="1"/>
  <c r="BEC56" i="1"/>
  <c r="BEB56" i="1"/>
  <c r="BEA56" i="1"/>
  <c r="BDZ56" i="1"/>
  <c r="BDY56" i="1"/>
  <c r="BDX56" i="1"/>
  <c r="BDW56" i="1"/>
  <c r="BDV56" i="1"/>
  <c r="BDU56" i="1"/>
  <c r="BDT56" i="1"/>
  <c r="BDS56" i="1"/>
  <c r="BDR56" i="1"/>
  <c r="BDQ56" i="1"/>
  <c r="BDP56" i="1"/>
  <c r="BDO56" i="1"/>
  <c r="BDN56" i="1"/>
  <c r="BDM56" i="1"/>
  <c r="BDL56" i="1"/>
  <c r="BDK56" i="1"/>
  <c r="BDJ56" i="1"/>
  <c r="BDI56" i="1"/>
  <c r="BDH56" i="1"/>
  <c r="BDG56" i="1"/>
  <c r="BDF56" i="1"/>
  <c r="BDE56" i="1"/>
  <c r="BDD56" i="1"/>
  <c r="BDC56" i="1"/>
  <c r="BDB56" i="1"/>
  <c r="BDA56" i="1"/>
  <c r="BCZ56" i="1"/>
  <c r="BCY56" i="1"/>
  <c r="BCX56" i="1"/>
  <c r="BCW56" i="1"/>
  <c r="BCV56" i="1"/>
  <c r="BCU56" i="1"/>
  <c r="BCT56" i="1"/>
  <c r="BCS56" i="1"/>
  <c r="BCR56" i="1"/>
  <c r="BCQ56" i="1"/>
  <c r="BCP56" i="1"/>
  <c r="BCO56" i="1"/>
  <c r="BCN56" i="1"/>
  <c r="BCM56" i="1"/>
  <c r="BCL56" i="1"/>
  <c r="BCK56" i="1"/>
  <c r="BCJ56" i="1"/>
  <c r="BCI56" i="1"/>
  <c r="BCH56" i="1"/>
  <c r="BCG56" i="1"/>
  <c r="BCF56" i="1"/>
  <c r="BCE56" i="1"/>
  <c r="BCD56" i="1"/>
  <c r="BCC56" i="1"/>
  <c r="BCB56" i="1"/>
  <c r="BCA56" i="1"/>
  <c r="BBZ56" i="1"/>
  <c r="BBY56" i="1"/>
  <c r="BBX56" i="1"/>
  <c r="BBW56" i="1"/>
  <c r="BBV56" i="1"/>
  <c r="BBU56" i="1"/>
  <c r="BBT56" i="1"/>
  <c r="BBS56" i="1"/>
  <c r="BBR56" i="1"/>
  <c r="BBQ56" i="1"/>
  <c r="BBP56" i="1"/>
  <c r="BBO56" i="1"/>
  <c r="BBN56" i="1"/>
  <c r="BBM56" i="1"/>
  <c r="BBL56" i="1"/>
  <c r="BBK56" i="1"/>
  <c r="BBJ56" i="1"/>
  <c r="BBI56" i="1"/>
  <c r="BBH56" i="1"/>
  <c r="BBG56" i="1"/>
  <c r="BBF56" i="1"/>
  <c r="BBE56" i="1"/>
  <c r="BBD56" i="1"/>
  <c r="BBC56" i="1"/>
  <c r="BBB56" i="1"/>
  <c r="BBA56" i="1"/>
  <c r="BAZ56" i="1"/>
  <c r="BAY56" i="1"/>
  <c r="BAX56" i="1"/>
  <c r="BAW56" i="1"/>
  <c r="BAV56" i="1"/>
  <c r="BAU56" i="1"/>
  <c r="BAT56" i="1"/>
  <c r="BAS56" i="1"/>
  <c r="BAR56" i="1"/>
  <c r="BAQ56" i="1"/>
  <c r="BAP56" i="1"/>
  <c r="BAO56" i="1"/>
  <c r="BAN56" i="1"/>
  <c r="BAM56" i="1"/>
  <c r="BAL56" i="1"/>
  <c r="BAK56" i="1"/>
  <c r="BAJ56" i="1"/>
  <c r="BAI56" i="1"/>
  <c r="BAH56" i="1"/>
  <c r="BAG56" i="1"/>
  <c r="BAF56" i="1"/>
  <c r="BAE56" i="1"/>
  <c r="BAD56" i="1"/>
  <c r="BAC56" i="1"/>
  <c r="BAB56" i="1"/>
  <c r="BAA56" i="1"/>
  <c r="AZZ56" i="1"/>
  <c r="AZY56" i="1"/>
  <c r="AZX56" i="1"/>
  <c r="AZW56" i="1"/>
  <c r="AZV56" i="1"/>
  <c r="AZU56" i="1"/>
  <c r="AZT56" i="1"/>
  <c r="AZS56" i="1"/>
  <c r="AZR56" i="1"/>
  <c r="AZQ56" i="1"/>
  <c r="AZP56" i="1"/>
  <c r="AZO56" i="1"/>
  <c r="AZN56" i="1"/>
  <c r="AZM56" i="1"/>
  <c r="AZL56" i="1"/>
  <c r="AZK56" i="1"/>
  <c r="AZJ56" i="1"/>
  <c r="AZI56" i="1"/>
  <c r="AZH56" i="1"/>
  <c r="AZG56" i="1"/>
  <c r="AZF56" i="1"/>
  <c r="AZE56" i="1"/>
  <c r="AZD56" i="1"/>
  <c r="AZC56" i="1"/>
  <c r="AZB56" i="1"/>
  <c r="AZA56" i="1"/>
  <c r="AYZ56" i="1"/>
  <c r="AYY56" i="1"/>
  <c r="AYX56" i="1"/>
  <c r="AYW56" i="1"/>
  <c r="AYV56" i="1"/>
  <c r="AYU56" i="1"/>
  <c r="AYT56" i="1"/>
  <c r="AYS56" i="1"/>
  <c r="AYR56" i="1"/>
  <c r="AYQ56" i="1"/>
  <c r="AYP56" i="1"/>
  <c r="AYO56" i="1"/>
  <c r="AYN56" i="1"/>
  <c r="AYM56" i="1"/>
  <c r="AYL56" i="1"/>
  <c r="AYK56" i="1"/>
  <c r="AYJ56" i="1"/>
  <c r="AYI56" i="1"/>
  <c r="AYH56" i="1"/>
  <c r="AYG56" i="1"/>
  <c r="AYF56" i="1"/>
  <c r="AYE56" i="1"/>
  <c r="AYD56" i="1"/>
  <c r="AYC56" i="1"/>
  <c r="AYB56" i="1"/>
  <c r="AYA56" i="1"/>
  <c r="AXZ56" i="1"/>
  <c r="AXY56" i="1"/>
  <c r="AXX56" i="1"/>
  <c r="AXW56" i="1"/>
  <c r="AXV56" i="1"/>
  <c r="AXU56" i="1"/>
  <c r="AXT56" i="1"/>
  <c r="AXS56" i="1"/>
  <c r="AXR56" i="1"/>
  <c r="AXQ56" i="1"/>
  <c r="AXP56" i="1"/>
  <c r="AXO56" i="1"/>
  <c r="AXN56" i="1"/>
  <c r="AXM56" i="1"/>
  <c r="AXL56" i="1"/>
  <c r="AXK56" i="1"/>
  <c r="AXJ56" i="1"/>
  <c r="AXI56" i="1"/>
  <c r="AXH56" i="1"/>
  <c r="AXG56" i="1"/>
  <c r="AXF56" i="1"/>
  <c r="AXE56" i="1"/>
  <c r="AXD56" i="1"/>
  <c r="AXC56" i="1"/>
  <c r="AXB56" i="1"/>
  <c r="AXA56" i="1"/>
  <c r="AWZ56" i="1"/>
  <c r="AWY56" i="1"/>
  <c r="AWX56" i="1"/>
  <c r="AWW56" i="1"/>
  <c r="AWV56" i="1"/>
  <c r="AWU56" i="1"/>
  <c r="AWT56" i="1"/>
  <c r="AWS56" i="1"/>
  <c r="AWR56" i="1"/>
  <c r="AWQ56" i="1"/>
  <c r="AWP56" i="1"/>
  <c r="AWO56" i="1"/>
  <c r="AWN56" i="1"/>
  <c r="AWM56" i="1"/>
  <c r="AWL56" i="1"/>
  <c r="AWK56" i="1"/>
  <c r="AWJ56" i="1"/>
  <c r="AWI56" i="1"/>
  <c r="AWH56" i="1"/>
  <c r="AWG56" i="1"/>
  <c r="AWF56" i="1"/>
  <c r="AWE56" i="1"/>
  <c r="AWD56" i="1"/>
  <c r="AWC56" i="1"/>
  <c r="AWB56" i="1"/>
  <c r="AWA56" i="1"/>
  <c r="AVZ56" i="1"/>
  <c r="AVY56" i="1"/>
  <c r="AVX56" i="1"/>
  <c r="AVW56" i="1"/>
  <c r="AVV56" i="1"/>
  <c r="AVU56" i="1"/>
  <c r="AVT56" i="1"/>
  <c r="AVS56" i="1"/>
  <c r="AVR56" i="1"/>
  <c r="AVQ56" i="1"/>
  <c r="AVP56" i="1"/>
  <c r="AVO56" i="1"/>
  <c r="AVN56" i="1"/>
  <c r="AVM56" i="1"/>
  <c r="AVL56" i="1"/>
  <c r="AVK56" i="1"/>
  <c r="AVJ56" i="1"/>
  <c r="AVI56" i="1"/>
  <c r="AVH56" i="1"/>
  <c r="AVG56" i="1"/>
  <c r="AVF56" i="1"/>
  <c r="AVE56" i="1"/>
  <c r="AVD56" i="1"/>
  <c r="AVC56" i="1"/>
  <c r="AVB56" i="1"/>
  <c r="AVA56" i="1"/>
  <c r="AUZ56" i="1"/>
  <c r="AUY56" i="1"/>
  <c r="AUX56" i="1"/>
  <c r="AUW56" i="1"/>
  <c r="AUV56" i="1"/>
  <c r="AUU56" i="1"/>
  <c r="AUT56" i="1"/>
  <c r="AUS56" i="1"/>
  <c r="AUR56" i="1"/>
  <c r="AUQ56" i="1"/>
  <c r="AUP56" i="1"/>
  <c r="AUO56" i="1"/>
  <c r="AUN56" i="1"/>
  <c r="AUM56" i="1"/>
  <c r="AUL56" i="1"/>
  <c r="AUK56" i="1"/>
  <c r="AUJ56" i="1"/>
  <c r="AUI56" i="1"/>
  <c r="AUH56" i="1"/>
  <c r="AUG56" i="1"/>
  <c r="AUF56" i="1"/>
  <c r="AUE56" i="1"/>
  <c r="AUD56" i="1"/>
  <c r="AUC56" i="1"/>
  <c r="AUB56" i="1"/>
  <c r="AUA56" i="1"/>
  <c r="ATZ56" i="1"/>
  <c r="ATY56" i="1"/>
  <c r="ATX56" i="1"/>
  <c r="ATW56" i="1"/>
  <c r="ATV56" i="1"/>
  <c r="ATU56" i="1"/>
  <c r="ATT56" i="1"/>
  <c r="ATS56" i="1"/>
  <c r="ATR56" i="1"/>
  <c r="ATQ56" i="1"/>
  <c r="ATP56" i="1"/>
  <c r="ATO56" i="1"/>
  <c r="ATN56" i="1"/>
  <c r="ATM56" i="1"/>
  <c r="ATL56" i="1"/>
  <c r="ATK56" i="1"/>
  <c r="ATJ56" i="1"/>
  <c r="ATI56" i="1"/>
  <c r="ATH56" i="1"/>
  <c r="ATG56" i="1"/>
  <c r="ATF56" i="1"/>
  <c r="ATE56" i="1"/>
  <c r="ATD56" i="1"/>
  <c r="ATC56" i="1"/>
  <c r="ATB56" i="1"/>
  <c r="ATA56" i="1"/>
  <c r="ASZ56" i="1"/>
  <c r="ASY56" i="1"/>
  <c r="ASX56" i="1"/>
  <c r="ASW56" i="1"/>
  <c r="ASV56" i="1"/>
  <c r="ASU56" i="1"/>
  <c r="AST56" i="1"/>
  <c r="ASS56" i="1"/>
  <c r="ASR56" i="1"/>
  <c r="ASQ56" i="1"/>
  <c r="ASP56" i="1"/>
  <c r="ASO56" i="1"/>
  <c r="ASN56" i="1"/>
  <c r="ASM56" i="1"/>
  <c r="ASL56" i="1"/>
  <c r="ASK56" i="1"/>
  <c r="ASJ56" i="1"/>
  <c r="ASI56" i="1"/>
  <c r="ASH56" i="1"/>
  <c r="ASG56" i="1"/>
  <c r="ASF56" i="1"/>
  <c r="ASE56" i="1"/>
  <c r="ASD56" i="1"/>
  <c r="ASC56" i="1"/>
  <c r="ASB56" i="1"/>
  <c r="ASA56" i="1"/>
  <c r="ARZ56" i="1"/>
  <c r="ARY56" i="1"/>
  <c r="ARX56" i="1"/>
  <c r="ARW56" i="1"/>
  <c r="ARV56" i="1"/>
  <c r="ARU56" i="1"/>
  <c r="ART56" i="1"/>
  <c r="ARS56" i="1"/>
  <c r="ARR56" i="1"/>
  <c r="ARQ56" i="1"/>
  <c r="ARP56" i="1"/>
  <c r="ARO56" i="1"/>
  <c r="ARN56" i="1"/>
  <c r="ARM56" i="1"/>
  <c r="ARL56" i="1"/>
  <c r="ARK56" i="1"/>
  <c r="ARJ56" i="1"/>
  <c r="ARI56" i="1"/>
  <c r="ARH56" i="1"/>
  <c r="ARG56" i="1"/>
  <c r="ARF56" i="1"/>
  <c r="ARE56" i="1"/>
  <c r="ARD56" i="1"/>
  <c r="ARC56" i="1"/>
  <c r="ARB56" i="1"/>
  <c r="ARA56" i="1"/>
  <c r="AQZ56" i="1"/>
  <c r="AQY56" i="1"/>
  <c r="AQX56" i="1"/>
  <c r="AQW56" i="1"/>
  <c r="AQV56" i="1"/>
  <c r="AQU56" i="1"/>
  <c r="AQT56" i="1"/>
  <c r="AQS56" i="1"/>
  <c r="AQR56" i="1"/>
  <c r="AQQ56" i="1"/>
  <c r="AQP56" i="1"/>
  <c r="AQO56" i="1"/>
  <c r="AQN56" i="1"/>
  <c r="AQM56" i="1"/>
  <c r="AQL56" i="1"/>
  <c r="AQK56" i="1"/>
  <c r="AQJ56" i="1"/>
  <c r="AQI56" i="1"/>
  <c r="AQH56" i="1"/>
  <c r="AQG56" i="1"/>
  <c r="AQF56" i="1"/>
  <c r="AQE56" i="1"/>
  <c r="AQD56" i="1"/>
  <c r="AQC56" i="1"/>
  <c r="AQB56" i="1"/>
  <c r="AQA56" i="1"/>
  <c r="APZ56" i="1"/>
  <c r="APY56" i="1"/>
  <c r="APX56" i="1"/>
  <c r="APW56" i="1"/>
  <c r="APV56" i="1"/>
  <c r="APU56" i="1"/>
  <c r="APT56" i="1"/>
  <c r="APS56" i="1"/>
  <c r="APR56" i="1"/>
  <c r="APQ56" i="1"/>
  <c r="APP56" i="1"/>
  <c r="APO56" i="1"/>
  <c r="APN56" i="1"/>
  <c r="APM56" i="1"/>
  <c r="APL56" i="1"/>
  <c r="APK56" i="1"/>
  <c r="APJ56" i="1"/>
  <c r="API56" i="1"/>
  <c r="APH56" i="1"/>
  <c r="APG56" i="1"/>
  <c r="APF56" i="1"/>
  <c r="APE56" i="1"/>
  <c r="APD56" i="1"/>
  <c r="APC56" i="1"/>
  <c r="APB56" i="1"/>
  <c r="APA56" i="1"/>
  <c r="AOZ56" i="1"/>
  <c r="AOY56" i="1"/>
  <c r="AOX56" i="1"/>
  <c r="AOW56" i="1"/>
  <c r="AOV56" i="1"/>
  <c r="AOU56" i="1"/>
  <c r="AOT56" i="1"/>
  <c r="AOS56" i="1"/>
  <c r="AOR56" i="1"/>
  <c r="AOQ56" i="1"/>
  <c r="AOP56" i="1"/>
  <c r="AOO56" i="1"/>
  <c r="AON56" i="1"/>
  <c r="AOM56" i="1"/>
  <c r="AOL56" i="1"/>
  <c r="AOK56" i="1"/>
  <c r="AOJ56" i="1"/>
  <c r="AOI56" i="1"/>
  <c r="AOH56" i="1"/>
  <c r="AOG56" i="1"/>
  <c r="AOF56" i="1"/>
  <c r="AOE56" i="1"/>
  <c r="AOD56" i="1"/>
  <c r="AOC56" i="1"/>
  <c r="AOB56" i="1"/>
  <c r="AOA56" i="1"/>
  <c r="ANZ56" i="1"/>
  <c r="ANY56" i="1"/>
  <c r="ANX56" i="1"/>
  <c r="ANW56" i="1"/>
  <c r="ANV56" i="1"/>
  <c r="ANU56" i="1"/>
  <c r="ANT56" i="1"/>
  <c r="ANS56" i="1"/>
  <c r="ANR56" i="1"/>
  <c r="ANQ56" i="1"/>
  <c r="ANP56" i="1"/>
  <c r="ANO56" i="1"/>
  <c r="ANN56" i="1"/>
  <c r="ANM56" i="1"/>
  <c r="ANL56" i="1"/>
  <c r="ANK56" i="1"/>
  <c r="ANJ56" i="1"/>
  <c r="ANI56" i="1"/>
  <c r="ANH56" i="1"/>
  <c r="ANG56" i="1"/>
  <c r="ANF56" i="1"/>
  <c r="ANE56" i="1"/>
  <c r="AND56" i="1"/>
  <c r="ANC56" i="1"/>
  <c r="ANB56" i="1"/>
  <c r="ANA56" i="1"/>
  <c r="AMZ56" i="1"/>
  <c r="AMY56" i="1"/>
  <c r="AMX56" i="1"/>
  <c r="AMW56" i="1"/>
  <c r="AMV56" i="1"/>
  <c r="AMU56" i="1"/>
  <c r="AMT56" i="1"/>
  <c r="AMS56" i="1"/>
  <c r="AMR56" i="1"/>
  <c r="AMQ56" i="1"/>
  <c r="AMP56" i="1"/>
  <c r="AMO56" i="1"/>
  <c r="AMN56" i="1"/>
  <c r="AMM56" i="1"/>
  <c r="AML56" i="1"/>
  <c r="AMK56" i="1"/>
  <c r="AMJ56" i="1"/>
  <c r="AMI56" i="1"/>
  <c r="AMH56" i="1"/>
  <c r="AMG56" i="1"/>
  <c r="AMF56" i="1"/>
  <c r="AME56" i="1"/>
  <c r="AMD56" i="1"/>
  <c r="AMC56" i="1"/>
  <c r="AMB56" i="1"/>
  <c r="AMA56" i="1"/>
  <c r="ALZ56" i="1"/>
  <c r="ALY56" i="1"/>
  <c r="ALX56" i="1"/>
  <c r="ALW56" i="1"/>
  <c r="ALV56" i="1"/>
  <c r="ALU56" i="1"/>
  <c r="ALT56" i="1"/>
  <c r="ALS56" i="1"/>
  <c r="ALR56" i="1"/>
  <c r="ALQ56" i="1"/>
  <c r="ALP56" i="1"/>
  <c r="ALO56" i="1"/>
  <c r="ALN56" i="1"/>
  <c r="ALM56" i="1"/>
  <c r="ALL56" i="1"/>
  <c r="ALK56" i="1"/>
  <c r="ALJ56" i="1"/>
  <c r="ALI56" i="1"/>
  <c r="ALH56" i="1"/>
  <c r="ALG56" i="1"/>
  <c r="ALF56" i="1"/>
  <c r="ALE56" i="1"/>
  <c r="ALD56" i="1"/>
  <c r="ALC56" i="1"/>
  <c r="ALB56" i="1"/>
  <c r="ALA56" i="1"/>
  <c r="AKZ56" i="1"/>
  <c r="AKY56" i="1"/>
  <c r="AKX56" i="1"/>
  <c r="AKW56" i="1"/>
  <c r="AKV56" i="1"/>
  <c r="AKU56" i="1"/>
  <c r="AKT56" i="1"/>
  <c r="AKS56" i="1"/>
  <c r="AKR56" i="1"/>
  <c r="AKQ56" i="1"/>
  <c r="AKP56" i="1"/>
  <c r="AKO56" i="1"/>
  <c r="AKN56" i="1"/>
  <c r="AKM56" i="1"/>
  <c r="AKL56" i="1"/>
  <c r="AKK56" i="1"/>
  <c r="AKJ56" i="1"/>
  <c r="AKI56" i="1"/>
  <c r="AKH56" i="1"/>
  <c r="AKG56" i="1"/>
  <c r="AKF56" i="1"/>
  <c r="AKE56" i="1"/>
  <c r="AKD56" i="1"/>
  <c r="AKC56" i="1"/>
  <c r="AKB56" i="1"/>
  <c r="AKA56" i="1"/>
  <c r="AJZ56" i="1"/>
  <c r="AJY56" i="1"/>
  <c r="AJX56" i="1"/>
  <c r="AJW56" i="1"/>
  <c r="AJV56" i="1"/>
  <c r="AJU56" i="1"/>
  <c r="AJT56" i="1"/>
  <c r="AJS56" i="1"/>
  <c r="AJR56" i="1"/>
  <c r="AJQ56" i="1"/>
  <c r="AJP56" i="1"/>
  <c r="AJO56" i="1"/>
  <c r="AJN56" i="1"/>
  <c r="AJM56" i="1"/>
  <c r="AJL56" i="1"/>
  <c r="AJK56" i="1"/>
  <c r="AJJ56" i="1"/>
  <c r="AJI56" i="1"/>
  <c r="AJH56" i="1"/>
  <c r="AJG56" i="1"/>
  <c r="AJF56" i="1"/>
  <c r="AJE56" i="1"/>
  <c r="AJD56" i="1"/>
  <c r="AJC56" i="1"/>
  <c r="AJB56" i="1"/>
  <c r="AJA56" i="1"/>
  <c r="AIZ56" i="1"/>
  <c r="AIY56" i="1"/>
  <c r="AIX56" i="1"/>
  <c r="AIW56" i="1"/>
  <c r="AIV56" i="1"/>
  <c r="AIU56" i="1"/>
  <c r="AIT56" i="1"/>
  <c r="AIS56" i="1"/>
  <c r="AIR56" i="1"/>
  <c r="AIQ56" i="1"/>
  <c r="AIP56" i="1"/>
  <c r="AIO56" i="1"/>
  <c r="AIN56" i="1"/>
  <c r="AIM56" i="1"/>
  <c r="AIL56" i="1"/>
  <c r="AIK56" i="1"/>
  <c r="AIJ56" i="1"/>
  <c r="AII56" i="1"/>
  <c r="AIH56" i="1"/>
  <c r="AIG56" i="1"/>
  <c r="AIF56" i="1"/>
  <c r="AIE56" i="1"/>
  <c r="AID56" i="1"/>
  <c r="AIC56" i="1"/>
  <c r="AIB56" i="1"/>
  <c r="AIA56" i="1"/>
  <c r="AHZ56" i="1"/>
  <c r="AHY56" i="1"/>
  <c r="AHX56" i="1"/>
  <c r="AHW56" i="1"/>
  <c r="AHV56" i="1"/>
  <c r="AHU56" i="1"/>
  <c r="AHT56" i="1"/>
  <c r="AHS56" i="1"/>
  <c r="AHR56" i="1"/>
  <c r="AHQ56" i="1"/>
  <c r="AHP56" i="1"/>
  <c r="AHO56" i="1"/>
  <c r="AHN56" i="1"/>
  <c r="AHM56" i="1"/>
  <c r="AHL56" i="1"/>
  <c r="AHK56" i="1"/>
  <c r="AHJ56" i="1"/>
  <c r="AHI56" i="1"/>
  <c r="AHH56" i="1"/>
  <c r="AHG56" i="1"/>
  <c r="AHF56" i="1"/>
  <c r="AHE56" i="1"/>
  <c r="AHD56" i="1"/>
  <c r="AHC56" i="1"/>
  <c r="AHB56" i="1"/>
  <c r="AHA56" i="1"/>
  <c r="AGZ56" i="1"/>
  <c r="AGY56" i="1"/>
  <c r="AGX56" i="1"/>
  <c r="AGW56" i="1"/>
  <c r="AGV56" i="1"/>
  <c r="AGU56" i="1"/>
  <c r="AGT56" i="1"/>
  <c r="AGS56" i="1"/>
  <c r="AGR56" i="1"/>
  <c r="AGQ56" i="1"/>
  <c r="AGP56" i="1"/>
  <c r="AGO56" i="1"/>
  <c r="AGN56" i="1"/>
  <c r="AGM56" i="1"/>
  <c r="AGL56" i="1"/>
  <c r="AGK56" i="1"/>
  <c r="AGJ56" i="1"/>
  <c r="AGI56" i="1"/>
  <c r="AGH56" i="1"/>
  <c r="AGG56" i="1"/>
  <c r="AGF56" i="1"/>
  <c r="AGE56" i="1"/>
  <c r="AGD56" i="1"/>
  <c r="AGC56" i="1"/>
  <c r="AGB56" i="1"/>
  <c r="AGA56" i="1"/>
  <c r="AFZ56" i="1"/>
  <c r="AFY56" i="1"/>
  <c r="AFX56" i="1"/>
  <c r="AFW56" i="1"/>
  <c r="AFV56" i="1"/>
  <c r="AFU56" i="1"/>
  <c r="AFT56" i="1"/>
  <c r="AFS56" i="1"/>
  <c r="AFR56" i="1"/>
  <c r="AFQ56" i="1"/>
  <c r="AFP56" i="1"/>
  <c r="AFO56" i="1"/>
  <c r="AFN56" i="1"/>
  <c r="AFM56" i="1"/>
  <c r="AFL56" i="1"/>
  <c r="AFK56" i="1"/>
  <c r="AFJ56" i="1"/>
  <c r="AFI56" i="1"/>
  <c r="AFH56" i="1"/>
  <c r="AFG56" i="1"/>
  <c r="AFF56" i="1"/>
  <c r="AFE56" i="1"/>
  <c r="AFD56" i="1"/>
  <c r="AFC56" i="1"/>
  <c r="AFB56" i="1"/>
  <c r="AFA56" i="1"/>
  <c r="AEZ56" i="1"/>
  <c r="AEY56" i="1"/>
  <c r="AEX56" i="1"/>
  <c r="AEW56" i="1"/>
  <c r="AEV56" i="1"/>
  <c r="AEU56" i="1"/>
  <c r="AET56" i="1"/>
  <c r="AES56" i="1"/>
  <c r="AER56" i="1"/>
  <c r="AEQ56" i="1"/>
  <c r="AEP56" i="1"/>
  <c r="AEO56" i="1"/>
  <c r="AEN56" i="1"/>
  <c r="AEM56" i="1"/>
  <c r="AEL56" i="1"/>
  <c r="AEK56" i="1"/>
  <c r="AEJ56" i="1"/>
  <c r="AEI56" i="1"/>
  <c r="AEH56" i="1"/>
  <c r="AEG56" i="1"/>
  <c r="AEF56" i="1"/>
  <c r="AEE56" i="1"/>
  <c r="AED56" i="1"/>
  <c r="AEC56" i="1"/>
  <c r="AEB56" i="1"/>
  <c r="AEA56" i="1"/>
  <c r="ADZ56" i="1"/>
  <c r="ADY56" i="1"/>
  <c r="ADX56" i="1"/>
  <c r="ADW56" i="1"/>
  <c r="ADV56" i="1"/>
  <c r="ADU56" i="1"/>
  <c r="ADT56" i="1"/>
  <c r="ADS56" i="1"/>
  <c r="ADR56" i="1"/>
  <c r="ADQ56" i="1"/>
  <c r="ADP56" i="1"/>
  <c r="ADO56" i="1"/>
  <c r="ADN56" i="1"/>
  <c r="ADM56" i="1"/>
  <c r="ADL56" i="1"/>
  <c r="ADK56" i="1"/>
  <c r="ADJ56" i="1"/>
  <c r="ADI56" i="1"/>
  <c r="ADH56" i="1"/>
  <c r="ADG56" i="1"/>
  <c r="ADF56" i="1"/>
  <c r="ADE56" i="1"/>
  <c r="ADD56" i="1"/>
  <c r="ADC56" i="1"/>
  <c r="ADB56" i="1"/>
  <c r="ADA56" i="1"/>
  <c r="ACZ56" i="1"/>
  <c r="ACY56" i="1"/>
  <c r="ACX56" i="1"/>
  <c r="ACW56" i="1"/>
  <c r="ACV56" i="1"/>
  <c r="ACU56" i="1"/>
  <c r="ACT56" i="1"/>
  <c r="ACS56" i="1"/>
  <c r="ACR56" i="1"/>
  <c r="ACQ56" i="1"/>
  <c r="ACP56" i="1"/>
  <c r="ACO56" i="1"/>
  <c r="ACN56" i="1"/>
  <c r="ACM56" i="1"/>
  <c r="ACL56" i="1"/>
  <c r="ACK56" i="1"/>
  <c r="ACJ56" i="1"/>
  <c r="ACI56" i="1"/>
  <c r="ACH56" i="1"/>
  <c r="ACG56" i="1"/>
  <c r="ACF56" i="1"/>
  <c r="ACE56" i="1"/>
  <c r="ACD56" i="1"/>
  <c r="ACC56" i="1"/>
  <c r="ACB56" i="1"/>
  <c r="ACA56" i="1"/>
  <c r="ABZ56" i="1"/>
  <c r="ABY56" i="1"/>
  <c r="ABX56" i="1"/>
  <c r="ABW56" i="1"/>
  <c r="ABV56" i="1"/>
  <c r="ABU56" i="1"/>
  <c r="ABT56" i="1"/>
  <c r="ABS56" i="1"/>
  <c r="ABR56" i="1"/>
  <c r="ABQ56" i="1"/>
  <c r="ABP56" i="1"/>
  <c r="ABO56" i="1"/>
  <c r="ABN56" i="1"/>
  <c r="ABM56" i="1"/>
  <c r="ABL56" i="1"/>
  <c r="ABK56" i="1"/>
  <c r="ABJ56" i="1"/>
  <c r="ABI56" i="1"/>
  <c r="ABH56" i="1"/>
  <c r="ABG56" i="1"/>
  <c r="ABF56" i="1"/>
  <c r="ABE56" i="1"/>
  <c r="ABD56" i="1"/>
  <c r="ABC56" i="1"/>
  <c r="ABB56" i="1"/>
  <c r="ABA56" i="1"/>
  <c r="AAZ56" i="1"/>
  <c r="AAY56" i="1"/>
  <c r="AAX56" i="1"/>
  <c r="AAW56" i="1"/>
  <c r="AAV56" i="1"/>
  <c r="AAU56" i="1"/>
  <c r="AAT56" i="1"/>
  <c r="AAS56" i="1"/>
  <c r="AAR56" i="1"/>
  <c r="AAQ56" i="1"/>
  <c r="AAP56" i="1"/>
  <c r="AAO56" i="1"/>
  <c r="AAN56" i="1"/>
  <c r="AAM56" i="1"/>
  <c r="AAL56" i="1"/>
  <c r="AAK56" i="1"/>
  <c r="AAJ56" i="1"/>
  <c r="AAI56" i="1"/>
  <c r="AAH56" i="1"/>
  <c r="AAG56" i="1"/>
  <c r="AAF56" i="1"/>
  <c r="AAE56" i="1"/>
  <c r="AAD56" i="1"/>
  <c r="AAC56" i="1"/>
  <c r="AAB56" i="1"/>
  <c r="AAA56" i="1"/>
  <c r="ZZ56" i="1"/>
  <c r="ZY56" i="1"/>
  <c r="ZX56" i="1"/>
  <c r="ZW56" i="1"/>
  <c r="ZV56" i="1"/>
  <c r="ZU56" i="1"/>
  <c r="ZT56" i="1"/>
  <c r="ZS56" i="1"/>
  <c r="ZR56" i="1"/>
  <c r="ZQ56" i="1"/>
  <c r="ZP56" i="1"/>
  <c r="ZO56" i="1"/>
  <c r="ZN56" i="1"/>
  <c r="ZM56" i="1"/>
  <c r="ZL56" i="1"/>
  <c r="ZK56" i="1"/>
  <c r="ZJ56" i="1"/>
  <c r="ZI56" i="1"/>
  <c r="ZH56" i="1"/>
  <c r="ZG56" i="1"/>
  <c r="ZF56" i="1"/>
  <c r="ZE56" i="1"/>
  <c r="ZD56" i="1"/>
  <c r="ZC56" i="1"/>
  <c r="ZB56" i="1"/>
  <c r="ZA56" i="1"/>
  <c r="YZ56" i="1"/>
  <c r="YY56" i="1"/>
  <c r="YX56" i="1"/>
  <c r="YW56" i="1"/>
  <c r="YV56" i="1"/>
  <c r="YU56" i="1"/>
  <c r="YT56" i="1"/>
  <c r="YS56" i="1"/>
  <c r="YR56" i="1"/>
  <c r="YQ56" i="1"/>
  <c r="YP56" i="1"/>
  <c r="YO56" i="1"/>
  <c r="YN56" i="1"/>
  <c r="YM56" i="1"/>
  <c r="YL56" i="1"/>
  <c r="YK56" i="1"/>
  <c r="YJ56" i="1"/>
  <c r="YI56" i="1"/>
  <c r="YH56" i="1"/>
  <c r="YG56" i="1"/>
  <c r="YF56" i="1"/>
  <c r="YE56" i="1"/>
  <c r="YD56" i="1"/>
  <c r="YC56" i="1"/>
  <c r="YB56" i="1"/>
  <c r="YA56" i="1"/>
  <c r="XZ56" i="1"/>
  <c r="XY56" i="1"/>
  <c r="XX56" i="1"/>
  <c r="XW56" i="1"/>
  <c r="XV56" i="1"/>
  <c r="XU56" i="1"/>
  <c r="XT56" i="1"/>
  <c r="XS56" i="1"/>
  <c r="XR56" i="1"/>
  <c r="XQ56" i="1"/>
  <c r="XP56" i="1"/>
  <c r="XO56" i="1"/>
  <c r="XN56" i="1"/>
  <c r="XM56" i="1"/>
  <c r="XL56" i="1"/>
  <c r="XK56" i="1"/>
  <c r="XJ56" i="1"/>
  <c r="XI56" i="1"/>
  <c r="XH56" i="1"/>
  <c r="XG56" i="1"/>
  <c r="XF56" i="1"/>
  <c r="XE56" i="1"/>
  <c r="XD56" i="1"/>
  <c r="XC56" i="1"/>
  <c r="XB56" i="1"/>
  <c r="XA56" i="1"/>
  <c r="WZ56" i="1"/>
  <c r="WY56" i="1"/>
  <c r="WX56" i="1"/>
  <c r="WW56" i="1"/>
  <c r="WV56" i="1"/>
  <c r="WU56" i="1"/>
  <c r="WT56" i="1"/>
  <c r="WS56" i="1"/>
  <c r="WR56" i="1"/>
  <c r="WQ56" i="1"/>
  <c r="WP56" i="1"/>
  <c r="WO56" i="1"/>
  <c r="WN56" i="1"/>
  <c r="WM56" i="1"/>
  <c r="WL56" i="1"/>
  <c r="WK56" i="1"/>
  <c r="WJ56" i="1"/>
  <c r="WI56" i="1"/>
  <c r="WH56" i="1"/>
  <c r="WG56" i="1"/>
  <c r="WF56" i="1"/>
  <c r="WE56" i="1"/>
  <c r="WD56" i="1"/>
  <c r="WC56" i="1"/>
  <c r="WB56" i="1"/>
  <c r="WA56" i="1"/>
  <c r="VZ56" i="1"/>
  <c r="VY56" i="1"/>
  <c r="VX56" i="1"/>
  <c r="VW56" i="1"/>
  <c r="VV56" i="1"/>
  <c r="VU56" i="1"/>
  <c r="VT56" i="1"/>
  <c r="VS56" i="1"/>
  <c r="VR56" i="1"/>
  <c r="VQ56" i="1"/>
  <c r="VP56" i="1"/>
  <c r="VO56" i="1"/>
  <c r="VN56" i="1"/>
  <c r="VM56" i="1"/>
  <c r="VL56" i="1"/>
  <c r="VK56" i="1"/>
  <c r="VJ56" i="1"/>
  <c r="VI56" i="1"/>
  <c r="VH56" i="1"/>
  <c r="VG56" i="1"/>
  <c r="VF56" i="1"/>
  <c r="VE56" i="1"/>
  <c r="VD56" i="1"/>
  <c r="VC56" i="1"/>
  <c r="VB56" i="1"/>
  <c r="VA56" i="1"/>
  <c r="UZ56" i="1"/>
  <c r="UY56" i="1"/>
  <c r="UX56" i="1"/>
  <c r="UW56" i="1"/>
  <c r="UV56" i="1"/>
  <c r="UU56" i="1"/>
  <c r="UT56" i="1"/>
  <c r="US56" i="1"/>
  <c r="UR56" i="1"/>
  <c r="UQ56" i="1"/>
  <c r="UP56" i="1"/>
  <c r="UO56" i="1"/>
  <c r="UN56" i="1"/>
  <c r="UM56" i="1"/>
  <c r="UL56" i="1"/>
  <c r="UK56" i="1"/>
  <c r="UJ56" i="1"/>
  <c r="UI56" i="1"/>
  <c r="UH56" i="1"/>
  <c r="UG56" i="1"/>
  <c r="UF56" i="1"/>
  <c r="UE56" i="1"/>
  <c r="UD56" i="1"/>
  <c r="UC56" i="1"/>
  <c r="UB56" i="1"/>
  <c r="UA56" i="1"/>
  <c r="TZ56" i="1"/>
  <c r="TY56" i="1"/>
  <c r="TX56" i="1"/>
  <c r="TW56" i="1"/>
  <c r="TV56" i="1"/>
  <c r="TU56" i="1"/>
  <c r="TT56" i="1"/>
  <c r="TS56" i="1"/>
  <c r="TR56" i="1"/>
  <c r="TQ56" i="1"/>
  <c r="TP56" i="1"/>
  <c r="TO56" i="1"/>
  <c r="TN56" i="1"/>
  <c r="TM56" i="1"/>
  <c r="TL56" i="1"/>
  <c r="TK56" i="1"/>
  <c r="TJ56" i="1"/>
  <c r="TI56" i="1"/>
  <c r="TH56" i="1"/>
  <c r="TG56" i="1"/>
  <c r="TF56" i="1"/>
  <c r="TE56" i="1"/>
  <c r="TD56" i="1"/>
  <c r="TC56" i="1"/>
  <c r="TB56" i="1"/>
  <c r="TA56" i="1"/>
  <c r="SZ56" i="1"/>
  <c r="SY56" i="1"/>
  <c r="SX56" i="1"/>
  <c r="SW56" i="1"/>
  <c r="SV56" i="1"/>
  <c r="SU56" i="1"/>
  <c r="ST56" i="1"/>
  <c r="SS56" i="1"/>
  <c r="SR56" i="1"/>
  <c r="SQ56" i="1"/>
  <c r="SP56" i="1"/>
  <c r="SO56" i="1"/>
  <c r="SN56" i="1"/>
  <c r="SM56" i="1"/>
  <c r="SL56" i="1"/>
  <c r="SK56" i="1"/>
  <c r="SJ56" i="1"/>
  <c r="SI56" i="1"/>
  <c r="SH56" i="1"/>
  <c r="SG56" i="1"/>
  <c r="SF56" i="1"/>
  <c r="SE56" i="1"/>
  <c r="SD56" i="1"/>
  <c r="SC56" i="1"/>
  <c r="SB56" i="1"/>
  <c r="SA56" i="1"/>
  <c r="RZ56" i="1"/>
  <c r="RY56" i="1"/>
  <c r="RX56" i="1"/>
  <c r="RW56" i="1"/>
  <c r="RV56" i="1"/>
  <c r="RU56" i="1"/>
  <c r="RT56" i="1"/>
  <c r="RS56" i="1"/>
  <c r="RR56" i="1"/>
  <c r="RQ56" i="1"/>
  <c r="RP56" i="1"/>
  <c r="RO56" i="1"/>
  <c r="RN56" i="1"/>
  <c r="RM56" i="1"/>
  <c r="RL56" i="1"/>
  <c r="RK56" i="1"/>
  <c r="RJ56" i="1"/>
  <c r="RI56" i="1"/>
  <c r="RH56" i="1"/>
  <c r="RG56" i="1"/>
  <c r="RF56" i="1"/>
  <c r="RE56" i="1"/>
  <c r="RD56" i="1"/>
  <c r="RC56" i="1"/>
  <c r="RB56" i="1"/>
  <c r="RA56" i="1"/>
  <c r="QZ56" i="1"/>
  <c r="QY56" i="1"/>
  <c r="QX56" i="1"/>
  <c r="QW56" i="1"/>
  <c r="QV56" i="1"/>
  <c r="QU56" i="1"/>
  <c r="QT56" i="1"/>
  <c r="QS56" i="1"/>
  <c r="QR56" i="1"/>
  <c r="QQ56" i="1"/>
  <c r="QP56" i="1"/>
  <c r="QO56" i="1"/>
  <c r="QN56" i="1"/>
  <c r="QM56" i="1"/>
  <c r="QL56" i="1"/>
  <c r="QK56" i="1"/>
  <c r="QJ56" i="1"/>
  <c r="QI56" i="1"/>
  <c r="QH56" i="1"/>
  <c r="QG56" i="1"/>
  <c r="QF56" i="1"/>
  <c r="QE56" i="1"/>
  <c r="QD56" i="1"/>
  <c r="QC56" i="1"/>
  <c r="QB56" i="1"/>
  <c r="QA56" i="1"/>
  <c r="PZ56" i="1"/>
  <c r="PY56" i="1"/>
  <c r="PX56" i="1"/>
  <c r="PW56" i="1"/>
  <c r="PV56" i="1"/>
  <c r="PU56" i="1"/>
  <c r="PT56" i="1"/>
  <c r="PS56" i="1"/>
  <c r="PR56" i="1"/>
  <c r="PQ56" i="1"/>
  <c r="PP56" i="1"/>
  <c r="PO56" i="1"/>
  <c r="PN56" i="1"/>
  <c r="PM56" i="1"/>
  <c r="PL56" i="1"/>
  <c r="PK56" i="1"/>
  <c r="PJ56" i="1"/>
  <c r="PI56" i="1"/>
  <c r="PH56" i="1"/>
  <c r="PG56" i="1"/>
  <c r="PF56" i="1"/>
  <c r="PE56" i="1"/>
  <c r="PD56" i="1"/>
  <c r="PC56" i="1"/>
  <c r="PB56" i="1"/>
  <c r="PA56" i="1"/>
  <c r="OZ56" i="1"/>
  <c r="OY56" i="1"/>
  <c r="OX56" i="1"/>
  <c r="OW56" i="1"/>
  <c r="OV56" i="1"/>
  <c r="OU56" i="1"/>
  <c r="OT56" i="1"/>
  <c r="OS56" i="1"/>
  <c r="OR56" i="1"/>
  <c r="OQ56" i="1"/>
  <c r="OP56" i="1"/>
  <c r="OO56" i="1"/>
  <c r="ON56" i="1"/>
  <c r="OM56" i="1"/>
  <c r="OL56" i="1"/>
  <c r="OK56" i="1"/>
  <c r="OJ56" i="1"/>
  <c r="OI56" i="1"/>
  <c r="OH56" i="1"/>
  <c r="OG56" i="1"/>
  <c r="OF56" i="1"/>
  <c r="OE56" i="1"/>
  <c r="OD56" i="1"/>
  <c r="OC56" i="1"/>
  <c r="OB56" i="1"/>
  <c r="OA56" i="1"/>
  <c r="NZ56" i="1"/>
  <c r="NY56" i="1"/>
  <c r="NX56" i="1"/>
  <c r="NW56" i="1"/>
  <c r="NV56" i="1"/>
  <c r="NU56" i="1"/>
  <c r="NT56" i="1"/>
  <c r="NS56" i="1"/>
  <c r="NR56" i="1"/>
  <c r="NQ56" i="1"/>
  <c r="NP56" i="1"/>
  <c r="NO56" i="1"/>
  <c r="NN56" i="1"/>
  <c r="NM56" i="1"/>
  <c r="NL56" i="1"/>
  <c r="NK56" i="1"/>
  <c r="NJ56" i="1"/>
  <c r="NI56" i="1"/>
  <c r="NH56" i="1"/>
  <c r="NG56" i="1"/>
  <c r="NF56" i="1"/>
  <c r="NE56" i="1"/>
  <c r="ND56" i="1"/>
  <c r="NC56" i="1"/>
  <c r="NB56" i="1"/>
  <c r="NA56" i="1"/>
  <c r="MZ56" i="1"/>
  <c r="MY56" i="1"/>
  <c r="MX56" i="1"/>
  <c r="MW56" i="1"/>
  <c r="MV56" i="1"/>
  <c r="MU56" i="1"/>
  <c r="MT56" i="1"/>
  <c r="MS56" i="1"/>
  <c r="MR56" i="1"/>
  <c r="MQ56" i="1"/>
  <c r="MP56" i="1"/>
  <c r="MO56" i="1"/>
  <c r="MN56" i="1"/>
  <c r="MM56" i="1"/>
  <c r="ML56" i="1"/>
  <c r="MK56" i="1"/>
  <c r="MJ56" i="1"/>
  <c r="MI56" i="1"/>
  <c r="MH56" i="1"/>
  <c r="MG56" i="1"/>
  <c r="MF56" i="1"/>
  <c r="ME56" i="1"/>
  <c r="MD56" i="1"/>
  <c r="MC56" i="1"/>
  <c r="MB56" i="1"/>
  <c r="MA56" i="1"/>
  <c r="LZ56" i="1"/>
  <c r="LY56" i="1"/>
  <c r="LX56" i="1"/>
  <c r="LW56" i="1"/>
  <c r="LV56" i="1"/>
  <c r="LU56" i="1"/>
  <c r="LT56" i="1"/>
  <c r="LS56" i="1"/>
  <c r="LR56" i="1"/>
  <c r="LQ56" i="1"/>
  <c r="LP56" i="1"/>
  <c r="LO56" i="1"/>
  <c r="LN56" i="1"/>
  <c r="LM56" i="1"/>
  <c r="LL56" i="1"/>
  <c r="LK56" i="1"/>
  <c r="LJ56" i="1"/>
  <c r="LI56" i="1"/>
  <c r="LH56" i="1"/>
  <c r="LG56" i="1"/>
  <c r="LF56" i="1"/>
  <c r="LE56" i="1"/>
  <c r="LD56" i="1"/>
  <c r="LC56" i="1"/>
  <c r="LB56" i="1"/>
  <c r="LA56" i="1"/>
  <c r="KZ56" i="1"/>
  <c r="KY56" i="1"/>
  <c r="KX56" i="1"/>
  <c r="KW56" i="1"/>
  <c r="KV56" i="1"/>
  <c r="KU56" i="1"/>
  <c r="KT56" i="1"/>
  <c r="KS56" i="1"/>
  <c r="KR56" i="1"/>
  <c r="KQ56" i="1"/>
  <c r="KP56" i="1"/>
  <c r="KO56" i="1"/>
  <c r="KN56" i="1"/>
  <c r="KM56" i="1"/>
  <c r="KL56" i="1"/>
  <c r="KK56" i="1"/>
  <c r="KJ56" i="1"/>
  <c r="KI56" i="1"/>
  <c r="KH56" i="1"/>
  <c r="KG56" i="1"/>
  <c r="KF56" i="1"/>
  <c r="KE56" i="1"/>
  <c r="KD56" i="1"/>
  <c r="KC56" i="1"/>
  <c r="KB56" i="1"/>
  <c r="KA56" i="1"/>
  <c r="JZ56" i="1"/>
  <c r="JY56" i="1"/>
  <c r="JX56" i="1"/>
  <c r="JW56" i="1"/>
  <c r="JV56" i="1"/>
  <c r="JU56" i="1"/>
  <c r="JT56" i="1"/>
  <c r="JS56" i="1"/>
  <c r="JR56" i="1"/>
  <c r="JQ56" i="1"/>
  <c r="JP56" i="1"/>
  <c r="JO56" i="1"/>
  <c r="JN56" i="1"/>
  <c r="JM56" i="1"/>
  <c r="JL56" i="1"/>
  <c r="JK56" i="1"/>
  <c r="JJ56" i="1"/>
  <c r="JI56" i="1"/>
  <c r="JH56" i="1"/>
  <c r="JG56" i="1"/>
  <c r="JF56" i="1"/>
  <c r="JE56" i="1"/>
  <c r="JD56" i="1"/>
  <c r="JC56" i="1"/>
  <c r="JB56" i="1"/>
  <c r="JA56" i="1"/>
  <c r="IZ56" i="1"/>
  <c r="IY56" i="1"/>
  <c r="IX56" i="1"/>
  <c r="IW56" i="1"/>
  <c r="IV56" i="1"/>
  <c r="IU56" i="1"/>
  <c r="IT56" i="1"/>
  <c r="IS56" i="1"/>
  <c r="IR56" i="1"/>
  <c r="IQ56" i="1"/>
  <c r="IP56" i="1"/>
  <c r="IO56" i="1"/>
  <c r="IN56" i="1"/>
  <c r="IM56" i="1"/>
  <c r="IL56" i="1"/>
  <c r="IK56" i="1"/>
  <c r="IJ56" i="1"/>
  <c r="II56" i="1"/>
  <c r="IH56" i="1"/>
  <c r="IG56" i="1"/>
  <c r="IF56" i="1"/>
  <c r="IE56" i="1"/>
  <c r="ID56" i="1"/>
  <c r="IC56" i="1"/>
  <c r="IB56" i="1"/>
  <c r="IA56" i="1"/>
  <c r="HZ56" i="1"/>
  <c r="HY56" i="1"/>
  <c r="HX56" i="1"/>
  <c r="HW56" i="1"/>
  <c r="HV56" i="1"/>
  <c r="HU56" i="1"/>
  <c r="HT56" i="1"/>
  <c r="HS56" i="1"/>
  <c r="HR56" i="1"/>
  <c r="HQ56" i="1"/>
  <c r="HP56" i="1"/>
  <c r="HO56" i="1"/>
  <c r="HN56" i="1"/>
  <c r="HM56" i="1"/>
  <c r="HL56" i="1"/>
  <c r="HK56" i="1"/>
  <c r="HJ56" i="1"/>
  <c r="HI56" i="1"/>
  <c r="HH56" i="1"/>
  <c r="HG56" i="1"/>
  <c r="HF56" i="1"/>
  <c r="HE56" i="1"/>
  <c r="HD56" i="1"/>
  <c r="HC56" i="1"/>
  <c r="HB56" i="1"/>
  <c r="HA56" i="1"/>
  <c r="GZ56" i="1"/>
  <c r="GY56" i="1"/>
  <c r="GX56"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alcChain>
</file>

<file path=xl/sharedStrings.xml><?xml version="1.0" encoding="utf-8"?>
<sst xmlns="http://schemas.openxmlformats.org/spreadsheetml/2006/main" count="563" uniqueCount="392">
  <si>
    <t>№ п/п</t>
  </si>
  <si>
    <t>прямой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</si>
  <si>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</si>
  <si>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</si>
  <si>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</si>
  <si>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</si>
  <si>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</si>
  <si>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</si>
  <si>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</si>
  <si>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Акцизы на автомобильный бензин, производимый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</si>
  <si>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</si>
  <si>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</si>
  <si>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Налог на доходы физических лиц</t>
  </si>
  <si>
    <t>Акцизы на спиртосодержащую продукцию, производимую на территории Российской Федерации</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</si>
  <si>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</si>
  <si>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</si>
  <si>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</si>
  <si>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</si>
  <si>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</si>
  <si>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</si>
  <si>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</si>
  <si>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</si>
  <si>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</si>
  <si>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</si>
  <si>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</si>
  <si>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</si>
  <si>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</si>
  <si>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</si>
  <si>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</si>
  <si>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</si>
  <si>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</si>
  <si>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</si>
  <si>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</si>
  <si>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</si>
  <si>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при выполнении Соглашений о разработке месторождений нефти и газа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</si>
  <si>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</si>
  <si>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</si>
  <si>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</si>
  <si>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</si>
  <si>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Акцизы на этиловый спирт из непищевого сырья, производимый на территории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</si>
  <si>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</si>
  <si>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прямогонный бензин, производимый на территории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</si>
  <si>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</si>
  <si>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</si>
  <si>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</si>
  <si>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</si>
  <si>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</si>
  <si>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</si>
  <si>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</si>
  <si>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</si>
  <si>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</si>
  <si>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</si>
  <si>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</si>
  <si>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</si>
  <si>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</si>
  <si>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</si>
  <si>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</si>
  <si>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 xml:space="preserve">Основная формула: 
АСП= ∑ (Vсп*(100-dсп)*S)* K соб. (+/-) P (+/-) F
</t>
  </si>
  <si>
    <t xml:space="preserve">Основная формула: 
АНСП= ∑ (Vнсп*dнсп*S)* K соб. (+/-) P (+/-) F
</t>
  </si>
  <si>
    <t xml:space="preserve">Основная формула: 
АСПс= ∑ (Vспс*S)* K соб. (+/-) P (+/-) F
</t>
  </si>
  <si>
    <t xml:space="preserve">Основная формула: 
АСПд= ∑ (Vспд* dспд *S)* K соб. (+/-) P (+/-) F
</t>
  </si>
  <si>
    <t xml:space="preserve">Основная формула: 
АВС= ∑ (VВС*SВС)* K соб. (+/-)P (+/-)F
</t>
  </si>
  <si>
    <t xml:space="preserve">Основная формула: 
АВСпв= ∑[(VВСпв*SВСпв) – ((VПВвс*SПВ )*КВД )]*K соб. (+/-)P (+/-)F
</t>
  </si>
  <si>
    <t xml:space="preserve">Основная формула: 
АавтоБ= ∑ (VавтоБ(5кл;н5кл) *S автоБ(5кл;н5кл))× K соб.(+/-) P (+/-) F
</t>
  </si>
  <si>
    <t xml:space="preserve">Основная формула: 
АПБ =∑ (VПБ *SПБ) × K соб .(+/-) P(+/-) F +
+ ∑ ((VПБн *SПБ) – (VПБн *SПБ)× КПБ)× K соб .(+/-) P (+/-) F
</t>
  </si>
  <si>
    <t xml:space="preserve">Основная формула: 
АДТ = ∑ (VДТ *S ДТ)* K соб (+/-)P (+/-)F
</t>
  </si>
  <si>
    <t xml:space="preserve">Основная формула: 
АММ = ∑ (VММ *S ММ) * K соб (+/-)P (+/-)F
</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</si>
  <si>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</si>
  <si>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Основная формула: 
АВпв= ∑[(VВпв;ВИпв*SВ;ВИ) – ((VПВв;ПВви*SПВ )*КВД )]*K соб. (+/-)P (+/-)F
</t>
  </si>
  <si>
    <t xml:space="preserve">Основная формула: 
АПВ= ∑( ∑ (VПВ*S)*K соб. (+/-)P (+/-)F)
</t>
  </si>
  <si>
    <t xml:space="preserve">Основная формула: 
ААЛ св9%= ∑ (VАЛ св9%*S)* K соб. (+/-)P (+/-)F 
Расчёт компонент: 
VАЛсв9% = VАП* KАЛсв9%
</t>
  </si>
  <si>
    <t xml:space="preserve">Основная формула: 
А АЛпв св9%= ∑[(V АЛпв св9%*S АЛпв св9%) – ((VПВ АЛсв9%*SПВ )*КВД )+ 
(VЛВпв*S АЛпв св9%) – ((VПВлв;*SПВ )*КВД )]
*K соб. (+/-)P (+/-)F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</si>
  <si>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сидр, пуаре и медовуху зачисляются в бюджеты бюджетной системы РФ по нормативам, установленным в соответствии со статьями БК РФ.
</t>
  </si>
  <si>
    <t xml:space="preserve">Основная формула: 
ААЛ до9%=∑ (VАЛ до9%*S)* K соб. (+/-)P (+/-)F 
Расчёт составляющих основной формулы: 
VАЛдо9% = VАП1* KАЛдо9%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</si>
  <si>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</si>
  <si>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Прогноз осуществляется в целом по коду бюджетной классификации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</si>
  <si>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</si>
  <si>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</si>
  <si>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</si>
  <si>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</si>
  <si>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</si>
  <si>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</si>
  <si>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</si>
  <si>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</si>
  <si>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 xml:space="preserve">Основная формула: 
АВЗ =∑ (VВЗ*S)*K соб. (+/-)P (+/-)F
</t>
  </si>
  <si>
    <t xml:space="preserve">Основная формула: 
АВЗи = ∑ (VВЗи*S)*K соб. (+/-)P (+/-)F
</t>
  </si>
  <si>
    <t xml:space="preserve">Основная формула: 
АСЖ = ∑ (Vсж*Sсж)× K соб .(+/-) P (+/-) F
</t>
  </si>
  <si>
    <t xml:space="preserve">Основная формула: 
АСЖ м= ∑ (Vсжм*Sсжм)× K соб .(+/-) P (+/-) F
</t>
  </si>
  <si>
    <t>ТН ОРГ = ∑(КОЛ ТС × К эстр × S ТС) × K пер. × K соб. (+/-) F</t>
  </si>
  <si>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</si>
  <si>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ТН ФЛ = ∑(КОЛ ТС × К эстр. × S ТС) × K соб. (+/-) F</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</si>
  <si>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</si>
  <si>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</si>
  <si>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ЗН ОРГ = НБ × Кэкстр. ×S × K пер× Ксоб. (+/-) F</t>
  </si>
  <si>
    <t>ЗН ФЛ = НБ × Кэкстр×S × Ксоб. (+/-) F</t>
  </si>
  <si>
    <t>НДФЛ 1 = (Dn*Кфзп/100 – Vn*Кv/100) * Sn / 100 * K исч. с./100 (+/-) F</t>
  </si>
  <si>
    <t>НДФЛ 2 = ФЗП * Кn/100 (+/-) F</t>
  </si>
  <si>
    <t>НДФЛ 3 = ФЗП * Кn/100 (+/-) F</t>
  </si>
  <si>
    <t>НДФЛ 4 = ФЗП * Кn/100 (+/-) F</t>
  </si>
  <si>
    <t>НДФЛ 5 = ФЗП * Кn/100 (+/-) F</t>
  </si>
  <si>
    <t>НДФЛ 9 = ФЗП * Кn/100 (+/-) F</t>
  </si>
  <si>
    <t>НДФЛ 10 = ФЗП * Кn/100 (+/-) F</t>
  </si>
  <si>
    <t>НДФЛ 11 = ФЗП * Кn/100 (+/-) F</t>
  </si>
  <si>
    <t>10101020010000110</t>
  </si>
  <si>
    <t>10102000010000110</t>
  </si>
  <si>
    <t>10102010010000110</t>
  </si>
  <si>
    <t>10102020010000110</t>
  </si>
  <si>
    <t>10102030010000110</t>
  </si>
  <si>
    <t>10102040010000110</t>
  </si>
  <si>
    <t>10102050010000110</t>
  </si>
  <si>
    <t>10102080010000110</t>
  </si>
  <si>
    <t>10102090010000110</t>
  </si>
  <si>
    <t>10102100010000110</t>
  </si>
  <si>
    <t>10102110010000110</t>
  </si>
  <si>
    <t>10302011010000110</t>
  </si>
  <si>
    <t>10302012010000110</t>
  </si>
  <si>
    <t>10302013010000110</t>
  </si>
  <si>
    <t>10302020010000110</t>
  </si>
  <si>
    <t>10302021010000110</t>
  </si>
  <si>
    <t>10302022010000110</t>
  </si>
  <si>
    <t>10302041010000110</t>
  </si>
  <si>
    <t>10302042010000110</t>
  </si>
  <si>
    <t>10302070010000110</t>
  </si>
  <si>
    <t>10302080010000110</t>
  </si>
  <si>
    <t>10302090010000110</t>
  </si>
  <si>
    <t>10302091010000110</t>
  </si>
  <si>
    <t>10302100010000110</t>
  </si>
  <si>
    <t>10302111010000110</t>
  </si>
  <si>
    <t>10302112010000110</t>
  </si>
  <si>
    <t>10302120010000110</t>
  </si>
  <si>
    <t>10302130010000110</t>
  </si>
  <si>
    <t>10302340010000110</t>
  </si>
  <si>
    <t>10302350010000110</t>
  </si>
  <si>
    <t>10302440010000110</t>
  </si>
  <si>
    <t>10302450010000110</t>
  </si>
  <si>
    <t>10601000000000110</t>
  </si>
  <si>
    <t>10602000020000110</t>
  </si>
  <si>
    <t>10604011020000110</t>
  </si>
  <si>
    <t>10604012020000110</t>
  </si>
  <si>
    <t>10605000020000110</t>
  </si>
  <si>
    <t>10606040000000110</t>
  </si>
  <si>
    <t>11610129010000140</t>
  </si>
  <si>
    <t>11610123010000140</t>
  </si>
  <si>
    <t>11610122010000140</t>
  </si>
  <si>
    <t>10504000020000110</t>
  </si>
  <si>
    <t>10506000011000110</t>
  </si>
  <si>
    <t>10803010010000110</t>
  </si>
  <si>
    <t>11301020010000130</t>
  </si>
  <si>
    <t>11301190010000130</t>
  </si>
  <si>
    <t>10704010010000110</t>
  </si>
  <si>
    <t>10704020010000110</t>
  </si>
  <si>
    <t>10704030010000110</t>
  </si>
  <si>
    <t>10701020010000110</t>
  </si>
  <si>
    <t>10701030010000110</t>
  </si>
  <si>
    <t>10701080010000110</t>
  </si>
  <si>
    <t>10900000000000000</t>
  </si>
  <si>
    <t>11202030010000120</t>
  </si>
  <si>
    <t>10606030000000110</t>
  </si>
  <si>
    <t>УФНС России по Томской области</t>
  </si>
  <si>
    <t xml:space="preserve">Налог на прибыль организаций  консолидированных групп налогоплательщиков, зачисляемый  в бюджет субъекта Российской Федерации </t>
  </si>
  <si>
    <t>10101000000000110</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</si>
  <si>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</si>
  <si>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</si>
  <si>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</si>
  <si>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кроме производимых из подакцизного винограда, зачисляются в бюджеты бюджетной системы Российской Федерации по нормативам, установленным в соответствии со статьями БК РФ
</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</si>
  <si>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</si>
  <si>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производимое на территории Российской Федерации</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</si>
  <si>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Российской Федерации по нормативам, установленным в соответствии со статьями БК РФ.</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</si>
  <si>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</si>
  <si>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 игристых вин, включая российское шампанское, а также за исключением виноградсодержащих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крепленного (ликерного) вина, производимую на территории Российской Федерации</t>
  </si>
  <si>
    <t>10507000011000110</t>
  </si>
  <si>
    <t>18210101100010000110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</si>
  <si>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</si>
  <si>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10102130010000110</t>
  </si>
  <si>
    <t>10102140010000110</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</si>
  <si>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</si>
  <si>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10101014020000110</t>
  </si>
  <si>
    <t>10101018020000110</t>
  </si>
  <si>
    <r>
      <t>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</si>
  <si>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</si>
  <si>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</si>
  <si>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t xml:space="preserve">Основная формула расчёта налога:
НДПИ общ. ПИ = (Ʃ(U общ. ПИ факт × J общ. ПИ × S (или S расчет.) + НДПИ общ. ПИ (щеб.)) (+-) P) × K соб. (+-) F
Расчёт составляющих основной формулы:
НДПИ общ. ПИ (щеб.) = Ʃ(V щеб. × 16,5) × B ПИ щеб. (общ.) </t>
  </si>
  <si>
    <t>Основная формула расчёта налога:
НДПИ проч. ПИ = (Ʃ(U проч. ПИ × S (или S расчет.) + НДПИ проч. ПИ (щеб.) (+-) P) × K соб. (+-) F.
Расчёт составляющих основной формулы:
U проч. ПИ = U проч. ПИ факт × J проч. ПИ
НДПИ проч. ПИ (щеб.) = Ʃ(V щеб. × 16,5) × B ПИ щеб. (проч.ПИ)</t>
  </si>
  <si>
    <t>Основная формула расчёта налога:
НДПИ рента = (Ʃ(U рента × S (или S расчет.) + Ʃ(Vм.к.р. × Sм.к.р..)) × Крента - Ʃ Hрента (+-) P) × K соб. (+-) F,
Расчёт составляющих основной формулы:
U рента = U рента факт × J проч. ПИ.</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</si>
  <si>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</si>
  <si>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 зачисляемый в  бюджеты субъектов Российской Федерации</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</si>
  <si>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</si>
  <si>
    <t xml:space="preserve">ИБ прогноз = ∑ (Кобъектов * S расчет.) * Ксоб. (+/-) F, </t>
  </si>
  <si>
    <t xml:space="preserve">10101012020000110   
10101016020000110
</t>
  </si>
  <si>
    <r>
      <rPr>
        <b/>
        <sz val="11"/>
        <rFont val="Times New Roman"/>
        <family val="1"/>
        <charset val="204"/>
      </rPr>
      <t xml:space="preserve">Основная формула расчёта налога: </t>
    </r>
    <r>
      <rPr>
        <sz val="11"/>
        <rFont val="Times New Roman"/>
        <family val="1"/>
        <charset val="204"/>
      </rPr>
      <t xml:space="preserve">    Налог на прибыль СПГ = V НБ_СПГ × Т ОБЪЕМЫ СПГ × Т ЦЕНА СПГ × S (+-) F</t>
    </r>
  </si>
  <si>
    <r>
      <t xml:space="preserve">Основная формула расчёта налога:
</t>
    </r>
    <r>
      <rPr>
        <sz val="11"/>
        <rFont val="Times New Roman"/>
        <family val="1"/>
        <charset val="204"/>
      </rPr>
      <t xml:space="preserve">Прибыль СРП = Σ((V НБ СРП × S) × К$) × K соб., где V НБ СРП = (Vнефт * Кбар * Цнефт ) + (Vгаз * Цгаз) - Р - Дпп - З, </t>
    </r>
  </si>
  <si>
    <t xml:space="preserve">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Сумма налога на прибыль организаций при выполнении Соглашений о разработке месторождений нефти и газа (Прибыль СРП), определяется: 
Прибыль СРП = Σ((V НБ СРП × S) × К$) × K соб., где V НБ СРП = (Vнефт * Кбар * Цнефт ) + (Vгаз * Цгаз) - Р - Дпп - З, где:
V НБ СРП – сумма налоговой базы для исчисления налога на прибыль организаций при выполнении Соглашений о разработке месторождений нефти и газа, принятая на основании данных, представленных подведомственными налоговыми органами, тыс. долл. США;
Vнефт – объем реализуемой нефти, тонн (на основе показателей прогноза СЭР);
Кбар – коэффициент баррелизации (в соответствии с действующим ГОСТом);
Цнефт – цена 1 барреля нефти, долл. США (на основе показателей прогноза СЭР);
Vгаз – объем реализуемого газа, тыс. кубических метров (на основе показателей прогноза СЭР);
Цгаз – цена 1 тыс. кубических метров газа, долл. США (на основе данных представленных Министерством энергетики Российской Федерации);
Р – сумма уплаченных регулярных платежей за добычу полезных ископаемых (роялти) при выполнении соглашений о разделе продукции, долл. США (на основании прогноза Федеральной налоговой службы);
Дпп – сумма, уплаченная в виде доли прибыльной продукции государству при выполнении соглашения о разделе продукции, долл. США (на основании прогноза, представляемого Министерством энергетики Российской Федерации);
З – затраты, долл. США (на основании прогноза, представляемого Министерством энергетики Российской Федерации);
S – ставка налога, %;
К$- среднегодовой курс доллара США по отношению к рублю,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</si>
  <si>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 xml:space="preserve">Доходы от поступления задолженности рассчитывается с использованием следующих показателей: 
- данные отчета 4-НМ;
- другие источники.  </t>
  </si>
  <si>
    <t>Расчёт прогноза поступления доходов в бюджетную систему Российской Федерации от уплаты задолженности и перерасчетов, осуществляется в целом по коду бюджетной классификации методом экстраполяции. 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t>
  </si>
  <si>
    <t>Основная формула:                              А сидр= ∑ (Vсидр*S)* K соб. (+/-)P (+/-)F</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</si>
  <si>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</si>
  <si>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r>
      <rPr>
        <b/>
        <sz val="11"/>
        <rFont val="Times New Roman"/>
        <family val="1"/>
        <charset val="204"/>
      </rPr>
      <t>Основная формула расчёта налога:</t>
    </r>
    <r>
      <rPr>
        <sz val="11"/>
        <rFont val="Times New Roman"/>
        <family val="1"/>
        <charset val="204"/>
      </rPr>
      <t xml:space="preserve">                                          Налог на прибыль осн = (V НБ ОСН. × S) × K соб. + Кр – V льгот (+-) F</t>
    </r>
  </si>
  <si>
    <r>
      <rPr>
        <b/>
        <sz val="11"/>
        <rFont val="Times New Roman"/>
        <family val="1"/>
        <charset val="204"/>
      </rPr>
      <t xml:space="preserve">Основная формула расчёта налога:  </t>
    </r>
    <r>
      <rPr>
        <sz val="11"/>
        <rFont val="Times New Roman"/>
        <family val="1"/>
        <charset val="204"/>
      </rPr>
      <t xml:space="preserve">    Налог на прибыль всеКГН = V КГН * Tэкспорт × S (+-) F</t>
    </r>
  </si>
  <si>
    <t xml:space="preserve">Основная формула: 
АВ= ∑ (VВФр;ВИ;ВН*SВФр;ВИ;ВН)* K соб. (+/-)P (+/-)F
</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</si>
  <si>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</si>
  <si>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r>
      <t xml:space="preserve">Основная формула: </t>
    </r>
    <r>
      <rPr>
        <sz val="11"/>
        <rFont val="Times New Roman"/>
        <family val="1"/>
        <charset val="204"/>
      </rPr>
      <t xml:space="preserve">АУСН всего = АУСН 1 + АУСН 2   </t>
    </r>
    <r>
      <rPr>
        <b/>
        <sz val="11"/>
        <rFont val="Times New Roman"/>
        <family val="1"/>
        <charset val="204"/>
      </rPr>
      <t xml:space="preserve">
Расчёт составляющих основной формулы:   АУСН1 = [(Vнб1пп * (S)) (+/-)F] * (K соб);
Vнб1пп = Vнб1пр.п * (VВРП п.п - V экспорт п.п) / (VВРП пр.п – V экспорт пр.п)
АУСН 2=[(Vнб2nn * (S1) (+/-)F] + [(VнбЗnn * (S2) (+I-)F] * (Ксоб)
Vнб2пп = Vнб2пр.п * (VВРП п.п - V экспорт п.п) / (VВРП пр.п – V экспорт пр.п),
Vнб3пп = Vнб3пр.п * (VВРП п.п - V экспорт п.п) / (VВРП пр.п - V экспорт пр.п),</t>
    </r>
  </si>
  <si>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</si>
  <si>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 xml:space="preserve">S = НПДпр.п. / Vнбпп
Vнбпп = Vнбпр.п * (VППпп / VППпр.п)* ТР12 мес (QНПД) / 100 </t>
    </r>
    <r>
      <rPr>
        <b/>
        <sz val="11"/>
        <rFont val="Times New Roman"/>
        <family val="1"/>
        <charset val="204"/>
      </rPr>
      <t xml:space="preserve">
</t>
    </r>
  </si>
  <si>
    <r>
      <t xml:space="preserve">Основная формула расчёта налога:
</t>
    </r>
    <r>
      <rPr>
        <sz val="11"/>
        <rFont val="Times New Roman"/>
        <family val="1"/>
        <charset val="204"/>
      </rPr>
      <t>УСН всего = УСН 1 + УСН 2</t>
    </r>
    <r>
      <rPr>
        <b/>
        <sz val="11"/>
        <rFont val="Times New Roman"/>
        <family val="1"/>
        <charset val="204"/>
      </rPr>
      <t xml:space="preserve">
Расчёт составляющих основной формулы:
</t>
    </r>
    <r>
      <rPr>
        <sz val="11"/>
        <rFont val="Times New Roman"/>
        <family val="1"/>
        <charset val="204"/>
      </rPr>
      <t>УСН1 = [(Vнб1пп * (S) – Vстр.взн.) (+/-)F] * (K соб</t>
    </r>
    <r>
      <rPr>
        <b/>
        <sz val="11"/>
        <rFont val="Times New Roman"/>
        <family val="1"/>
        <charset val="204"/>
      </rPr>
      <t>)
Vнб1пп = СР(</t>
    </r>
    <r>
      <rPr>
        <b/>
        <vertAlign val="subscript"/>
        <sz val="11"/>
        <rFont val="Times New Roman"/>
        <family val="1"/>
        <charset val="204"/>
      </rPr>
      <t>VНБ1п.п.</t>
    </r>
    <r>
      <rPr>
        <b/>
        <sz val="11"/>
        <rFont val="Times New Roman"/>
        <family val="1"/>
        <charset val="204"/>
      </rPr>
      <t>) * Q</t>
    </r>
    <r>
      <rPr>
        <b/>
        <vertAlign val="subscript"/>
        <sz val="11"/>
        <rFont val="Times New Roman"/>
        <family val="1"/>
        <charset val="204"/>
      </rPr>
      <t xml:space="preserve">УСН1п.п.
</t>
    </r>
    <r>
      <rPr>
        <b/>
        <sz val="11"/>
        <rFont val="Times New Roman"/>
        <family val="1"/>
        <charset val="204"/>
      </rPr>
      <t xml:space="preserve">СР(VНБ1п.п.) = СР(VНБ1пр.п.) * (VВРП п.п – V экспорт п.п) / (VВРП пр.п – V экспорт пр.п)
Q </t>
    </r>
    <r>
      <rPr>
        <b/>
        <vertAlign val="subscript"/>
        <sz val="11"/>
        <rFont val="Times New Roman"/>
        <family val="1"/>
        <charset val="204"/>
      </rPr>
      <t>УСН1п.п.</t>
    </r>
    <r>
      <rPr>
        <b/>
        <sz val="11"/>
        <rFont val="Times New Roman"/>
        <family val="1"/>
        <charset val="204"/>
      </rPr>
      <t xml:space="preserve"> = Q </t>
    </r>
    <r>
      <rPr>
        <b/>
        <vertAlign val="subscript"/>
        <sz val="11"/>
        <rFont val="Times New Roman"/>
        <family val="1"/>
        <charset val="204"/>
      </rPr>
      <t>УСН1пр.п.</t>
    </r>
    <r>
      <rPr>
        <b/>
        <sz val="11"/>
        <rFont val="Times New Roman"/>
        <family val="1"/>
        <charset val="204"/>
      </rPr>
      <t xml:space="preserve"> * ТР</t>
    </r>
    <r>
      <rPr>
        <b/>
        <vertAlign val="subscript"/>
        <sz val="11"/>
        <rFont val="Times New Roman"/>
        <family val="1"/>
        <charset val="204"/>
      </rPr>
      <t xml:space="preserve">3года </t>
    </r>
    <r>
      <rPr>
        <b/>
        <sz val="11"/>
        <rFont val="Times New Roman"/>
        <family val="1"/>
        <charset val="204"/>
      </rPr>
      <t>(Q</t>
    </r>
    <r>
      <rPr>
        <b/>
        <vertAlign val="subscript"/>
        <sz val="11"/>
        <rFont val="Times New Roman"/>
        <family val="1"/>
        <charset val="204"/>
      </rPr>
      <t>УСН1</t>
    </r>
    <r>
      <rPr>
        <b/>
        <sz val="11"/>
        <rFont val="Times New Roman"/>
        <family val="1"/>
        <charset val="204"/>
      </rPr>
      <t xml:space="preserve">) / 100
</t>
    </r>
    <r>
      <rPr>
        <sz val="11"/>
        <rFont val="Times New Roman"/>
        <family val="1"/>
        <charset val="204"/>
      </rPr>
      <t xml:space="preserve">Vстр.взн. = [(Vнб1пп * (S)] * (Vстр.взн..пр.п / Iисч.пр.п)
УСН 2=[((Vнб2nn * (S1) (+/-)F] + [(VнбЗnn * (S2) (+/-)F]) * (Ксоб)
</t>
    </r>
    <r>
      <rPr>
        <b/>
        <sz val="11"/>
        <rFont val="Times New Roman"/>
        <family val="1"/>
        <charset val="204"/>
      </rPr>
      <t xml:space="preserve">Vнб2пп = СР(VНБ2п.п.) * Q УСН2(НБ2)п.п.
</t>
    </r>
    <r>
      <rPr>
        <sz val="11"/>
        <rFont val="Times New Roman"/>
        <family val="1"/>
        <charset val="204"/>
      </rPr>
      <t>СР(VНБ2п.п.) = СР(VНБ2пр.п.) * (VВРП п.п – V экспорт п.п) / (VВРП пр.п – V экспорт пр.п
Q</t>
    </r>
    <r>
      <rPr>
        <vertAlign val="subscript"/>
        <sz val="11"/>
        <rFont val="Times New Roman"/>
        <family val="1"/>
        <charset val="204"/>
      </rPr>
      <t>УСН2(НБ2)п.п.</t>
    </r>
    <r>
      <rPr>
        <sz val="11"/>
        <rFont val="Times New Roman"/>
        <family val="1"/>
        <charset val="204"/>
      </rPr>
      <t xml:space="preserve"> = Q </t>
    </r>
    <r>
      <rPr>
        <vertAlign val="subscript"/>
        <sz val="11"/>
        <rFont val="Times New Roman"/>
        <family val="1"/>
        <charset val="204"/>
      </rPr>
      <t>УСН2пр.п.</t>
    </r>
    <r>
      <rPr>
        <sz val="11"/>
        <rFont val="Times New Roman"/>
        <family val="1"/>
        <charset val="204"/>
      </rPr>
      <t xml:space="preserve"> * ТР</t>
    </r>
    <r>
      <rPr>
        <vertAlign val="subscript"/>
        <sz val="11"/>
        <rFont val="Times New Roman"/>
        <family val="1"/>
        <charset val="204"/>
      </rPr>
      <t>3года</t>
    </r>
    <r>
      <rPr>
        <sz val="11"/>
        <rFont val="Times New Roman"/>
        <family val="1"/>
        <charset val="204"/>
      </rPr>
      <t>(Q</t>
    </r>
    <r>
      <rPr>
        <vertAlign val="subscript"/>
        <sz val="11"/>
        <rFont val="Times New Roman"/>
        <family val="1"/>
        <charset val="204"/>
      </rPr>
      <t>УСН2(НБ2)</t>
    </r>
    <r>
      <rPr>
        <sz val="11"/>
        <rFont val="Times New Roman"/>
        <family val="1"/>
        <charset val="204"/>
      </rPr>
      <t xml:space="preserve">) / 100
</t>
    </r>
    <r>
      <rPr>
        <b/>
        <sz val="11"/>
        <rFont val="Times New Roman"/>
        <family val="1"/>
        <charset val="204"/>
      </rPr>
      <t>Vнб3пп = СР(</t>
    </r>
    <r>
      <rPr>
        <b/>
        <vertAlign val="subscript"/>
        <sz val="11"/>
        <rFont val="Times New Roman"/>
        <family val="1"/>
        <charset val="204"/>
      </rPr>
      <t>VНБ3п.п.</t>
    </r>
    <r>
      <rPr>
        <b/>
        <sz val="11"/>
        <rFont val="Times New Roman"/>
        <family val="1"/>
        <charset val="204"/>
      </rPr>
      <t xml:space="preserve">) * Q </t>
    </r>
    <r>
      <rPr>
        <b/>
        <vertAlign val="subscript"/>
        <sz val="11"/>
        <rFont val="Times New Roman"/>
        <family val="1"/>
        <charset val="204"/>
      </rPr>
      <t xml:space="preserve">УСН2(НБ3)п.п.
</t>
    </r>
    <r>
      <rPr>
        <b/>
        <sz val="11"/>
        <rFont val="Times New Roman"/>
        <family val="1"/>
        <charset val="204"/>
      </rPr>
      <t>СР(VНБ3п.п.) = СР(VНБ3пр.п.) * (VВРП п.п – V экспорт п.п) / (VВРП пр.п – V экспорт пр.п)
Q</t>
    </r>
    <r>
      <rPr>
        <b/>
        <vertAlign val="subscript"/>
        <sz val="11"/>
        <rFont val="Times New Roman"/>
        <family val="1"/>
        <charset val="204"/>
      </rPr>
      <t>УСН2(НБ2)п.п.</t>
    </r>
    <r>
      <rPr>
        <b/>
        <sz val="11"/>
        <rFont val="Times New Roman"/>
        <family val="1"/>
        <charset val="204"/>
      </rPr>
      <t xml:space="preserve"> = Q </t>
    </r>
    <r>
      <rPr>
        <b/>
        <vertAlign val="subscript"/>
        <sz val="11"/>
        <rFont val="Times New Roman"/>
        <family val="1"/>
        <charset val="204"/>
      </rPr>
      <t>УСН2(НБ3)пр.п.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(Q</t>
    </r>
    <r>
      <rPr>
        <b/>
        <vertAlign val="subscript"/>
        <sz val="11"/>
        <rFont val="Times New Roman"/>
        <family val="1"/>
        <charset val="204"/>
      </rPr>
      <t>УСН2(НБ3)</t>
    </r>
    <r>
      <rPr>
        <b/>
        <sz val="11"/>
        <rFont val="Times New Roman"/>
        <family val="1"/>
        <charset val="204"/>
      </rPr>
      <t>) / 100</t>
    </r>
  </si>
  <si>
    <t>10503010010000110</t>
  </si>
  <si>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Vнбпр.п.</t>
    </r>
    <r>
      <rPr>
        <sz val="11"/>
        <rFont val="Times New Roman"/>
        <family val="1"/>
        <charset val="204"/>
      </rPr>
      <t xml:space="preserve"> – налоговая база предыдущего периода, тыс. рублей;
</t>
    </r>
    <r>
      <rPr>
        <i/>
        <sz val="11"/>
        <rFont val="Times New Roman"/>
        <family val="1"/>
        <charset val="204"/>
      </rPr>
      <t xml:space="preserve">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t>
    </r>
    <r>
      <rPr>
        <sz val="11"/>
        <rFont val="Times New Roman"/>
        <family val="1"/>
        <charset val="204"/>
      </rPr>
      <t xml:space="preserve">
</t>
    </r>
  </si>
  <si>
    <t xml:space="preserve">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(УСН всего), определяется как сумма прогнозных поступлений каждого вида налога исходя из выбранного объекта налогообложения.
Прогнозируемый объём каждой налоговой базы (исходя из выбранного объекта налогообложения)  рассчитывается как произведение среднего размера налоговой базы на одного плательщика прогнозируемого периода на количество плательщиков прогнозируемого периода.
Средний размер налоговой базы на одного плательщика прогнозируемого периода (СР(VНБп.п.)) рассчитывается на основе средней налоговой базы предыдущего периода (с учетом объекта налогообложения) исходя из темпа роста ВРП, скорректированного на экспорт.
Количество плательщиков прогнозируемого периода (QУСНп.п.) рассчитывается (с учетом объекта налогообложения) как произведение количества плательщиков предыдущего периода (Q УСНпр.п.) на  средний темп роста количества плательщиков за 3 года, предшествующие прогнозируемому периоду (ТР3года (QУСН) ) деленное на 100.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Прогнозные поступления налога, взимаемого в связи с применением упрощенной системы налогообложения, осуществляются в разрезе каждого муниципального образования (район, город) и суммируются для получения показателя в целом по субъекту. 
Расчет осуществляется по компонентам.
</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</si>
  <si>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Прогнозные поступления земельного налога с физических лиц осуществляются в разрезе каждого муниципального образования (район, город) и суммируются для получения показателя в целом по субъекту.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</si>
  <si>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Расчет прогнозного объема поступлений земельного налога с организаций осуществляется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Прогнозные поступления земельного налога с организаций осуществляются в разрезе каждого муниципального образования (район, город) и суммируются для получения показателя в целом по субъекту.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</si>
  <si>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(отчет используется в целом или (и) в разрезе муниципальных образований (район, город));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</si>
  <si>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</si>
  <si>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
Единый сельскохозяйственный налог зачисляется в бюджеты бюджетной системы РФ по нормативам, установленным в соответствии со статьями БК РФ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</si>
  <si>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</si>
  <si>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 xml:space="preserve">Для расчёта налога на игорный бизнес используются:
- динамика налоговой базы по налогу согласно данным отчёта по форме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субъекта РФ);
- динамика фактических поступлений по налогу согласно данным отчёта по форме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формы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</si>
  <si>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Сбор за пользование объектами ВБР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</si>
  <si>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 xml:space="preserve">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</si>
  <si>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К ИНН – прогнозируемое (расчётное) количество государственных пошлин за повторную выдачу свидетельства о постановке на учет в налоговом органе, единиц;
Расчёт количества государственных пошлин производится методом экстраполяции или методом усреднения.
Р ИНН – размер государственной 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</si>
  <si>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10807310018000110</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</si>
  <si>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</si>
  <si>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К ЕГРН – прогнозируемое (расчётное) количество обращений за предоставлением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единиц.
При этом расчёт количества обращений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</si>
  <si>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К ДЛ – прогнозируемое (расчётное) количество обращений за информацией из реестра дисквалифицированных лиц, единиц;
При этом расчёт количества обращений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</si>
  <si>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</si>
  <si>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11618000010000140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</si>
  <si>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Налог на прибыль организаций, уплачиваемого международными холдинговыми компаниями, зачисляемая в бюджет субъекта Российской Федерации</t>
  </si>
  <si>
    <t>182 1 01 01112 02 0000 110</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</si>
  <si>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</si>
  <si>
    <t>Основная формула расчёта налога:  Налог на прибыль бывшКГН_99% =V бывшКГН_99% * Tнфг_экспорт. * S (+-) F</t>
  </si>
  <si>
    <t xml:space="preserve">В прогнозе поступлений налога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учитываются: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(по данным отчета формы №5-ПМ детализация);
- налоговые ставки, предусмотренные главой 25 НК РФ «Налог на прибыль организаций»;
- показатели экспорта нефтегазового сектора экономики, направляемые в составе прогноза социально-экономического развития;
Расчёт прогнозного объёма поступлений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основывается на методе прямого расчета.
</t>
  </si>
  <si>
    <t xml:space="preserve">Налог на прибыль бывшКГН_99% =V бывшКГН_99% * Tнфг_экспорт. * S (+-) F,
Налог на прибыль 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тыс. рублей;
V бывшКГН_99% – налоговая база организаций, которые до 1 января 2023 года являлись участниками консолидированной группы налогоплательщиков при условии, что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 предыдущие периоды, тыс. рублей;
Т нфг_экспорт – темп роста/снижения нефтегазового экспорта, млрд долл. США;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</si>
  <si>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 прогнозировании используются показатели отчета по форме № 4-НМ «Задолженность по налогам и сборам, пеням и налоговым санкциям в бюджетную систему Российской Федерации».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</si>
  <si>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</si>
  <si>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7-НДФЛ, 1-ДДК.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</si>
  <si>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</si>
  <si>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</si>
  <si>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</si>
  <si>
    <t>Dn – общая сумма доходов, принимаемая налоговыми агентами для расчета налоговой базы за предыдущий период, тыс. рублей (5-НДФЛ, 7-НДФЛ);
Кфзп – коэффициент, характеризующий динамику ФЗП (показатели СЭР Томской области);
Vn – сумма налоговых вычетов, предоставляемых в соответствии с законодательством, тыс. рублей (отчеты 1-ДДК, 5-НДФЛ, 7-НДФЛ);
Kv – коэффициент, характеризующий динамику налоговых вычетов в зависимости от изменения законодательства и других факторов (показатели СЭР Томской области); 
Sn – ставка налога (n – 13%, 30%, 35%, 15%), % (НК РФ);
K исч.с. – коэффициент, характеризующий долю уплаченного налога в исчисленной сумме налога (отчеты 1-НМ, 5-НДФЛ, 7-НДФЛ).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</si>
  <si>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ФЗП – фонд заработной платы, тыс. рублей (показатели СЭР Томской области);
Кn – доля налога в ФЗП за предыдущий период, %(показатели СЭР Томской области,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</si>
  <si>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</si>
  <si>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 xml:space="preserve">Основная формула расчёта налога:
Прибыль всего= Налог на прибыль + Прибыль СРП, где
Налог на прибыль - сумма налога на прибыль организаций, тыс. руб.
Показатель рассчитывается по формуле:
Расчёт составляющих основной формулы:
Налог на прибыль = Налог на прибыль осн + Налог на прибыль бывшКГН_99% +  Налог на прибыль СПГ + Прибыль всеКГН + Прибыль КГН
</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</si>
  <si>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 динамика налоговой базы по налогу согласно данным отчётов 5-ПМ,  5-КГНМ сложившаяся за предыдущие периоды. В те года, когда отчет 5-КГНМ не формируется, используются отчет 5-ПМ (детализация);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(Прибыль) определяется по формуле:
Прибыль всего= Налог на прибыль + Прибыль СРП, где
Налог на прибыль - сумма налога на прибыль организаций, тыс. руб.
Показатель рассчитывается по формуле:
Налог на прибыль = Налог на прибыль осн + Налог на прибыль бывшКГН_99% + Налог на прибыль СПГ + Прибыль всеКГН + Прибыль КГН, 
</t>
  </si>
  <si>
    <t xml:space="preserve">Налог на прибыль организаций, зачисляемый в бюджеты бюджетной системы РФ по соответствующим ставкам, рассчитывается с использованием следующих показателей:
- показатели СЭР РФ, в т.ч. Томской области;                                                                                                                                                                                                                                                 динамика налоговой базы по налогу согласно данным отчётов 5-ПМ (за исключением налоговой базы по консолидированной группе налогоплательщиков и налогоплательщикам, которые до 1 января 2023 года являлись участниками консолидированной группы налогоплательщиков),  5-КГНМ сложившаяся за предыдущие периоды. В те года, когда отчет 5-КГНМ не формируется, для расчета исключаемой суммы используются отчет 5-ПМ (детализация);
- динамика фактических поступлений по налогу согласно данным отчёта 1-НМ.
- НК РФ.       
Совокупная сумма налога на прибыль организаций, подлежащая зачислению в консолидированный бюджет Томской области (Прибыль) определяется по формуле:
Прибыль всего= Налог на прибыль + Прибыль СРП, где
Налог на прибыль - сумма налога на прибыль организаций, тыс. руб.
Показатель рассчитывается по формуле:
Налог на прибыль = Налог на прибыль осн + Налог на прибыль бывшКГН_99% + Налог на прибыль СПГ + Прибыль всеКГН + Прибыль КГН, 
где:
Налог на прибыль осн - сумма налога на прибыль организаций, облагаемая по основной налоговой ставке, зачисляемая в бюджет субъекта Российской Федерации (КБК 18210101012020000110/ 18210101016020000110), тыс. рублей
Налог на прибыль бывшКГН_99% – сумма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(КБК 18210101112020000110),  тыс. рублей;
Налог на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(КБК 18210101018020000110), тыс. рублей
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(КБК 18210101100000000110), тыс.руб.
Прибыль КГН - прогнозируемая сумма поступлений налога на прибыль организаций консолидированных групп налогоплательщиков, зачисляемого в бюджет субъекта Российской Федерации, (КБК 18210101014020000110), тыс. руб.
Прибыль СРП – прогнозируемая сумма налога на прибыль организаций при выполнении Соглашений о разработке месторождений нефти и газа (КБК 18210101020000000110), тыс.руб.
</t>
  </si>
  <si>
    <t xml:space="preserve">Прибыль основная - сумма налога на прибыль организаций, облагаемая по основной налоговой ставке, тыс.руб.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В целях определения суммы налоговой базы для исчисления налога на прибыль по основной ставке (V НБ ОСН.)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(для расчета прогноза по крупнейшим налогоплательщикам федерального уровня может использоваться показатель прибыли прибыльных организаций для целей бухгалтерского учета, разрабатываемый Минэкономразвития РФ).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(за исключением налоговой базы по консолидированной группе налогоплательщиков и налогоплательщикам, которые до 1 января 2023 года являлись участниками консолидированной группы налогоплательщиков) путем суммирования данных о налоговой базе для исчисления налога на прибыль по показателям:
- данные по организациям, не имеющим обособленных подразделений, и по организациям без входящих в них обособленных подразделений;
- данные по обособленным подразделениям организаций;
- данные по группе обособленных подразделений, находящихся на территории одного субъекта Российской Федерации;
- указанные данные отчета по форме № 5-ПМ используются не менее чем за 3 предыдущих года;
- в переходный период из расчета исключаются данные о налоговой базе по бывшим ответственным участникам консолидированной группы налогоплательщиков согласно отчета по форме № 5-КГНМ (стр.1100), по коду налогового органа, в отношении организаций которого проводится прогноз. В те года, когда отчет 5-КГНМ не формируется, для расчета исключаемой суммы используются отчет 5-ПМ (детализация), тыс.руб.
- сохраняя это отношение, производится расчет налоговой базы для исчисления налога на прогнозируемый период и последующие годы.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При расчете компоненты F могут учитываться сведения по крупнейшим налогоплательщикам федерального уровня, представленные Межрегиональными ИФНС России по крупнейшим налогоплательщикам, без учета данных по организациям – бывшим ответственным участникам КГН.
</t>
  </si>
  <si>
    <t xml:space="preserve">Расчёт прогнозного объёма поступлений налога на прибыль организаций, зачисляемого в бюджет субъекта Российской Федерации по основной ставке, основывается на методе прямого расчета.
Сумма налога на прибыль организаций, облагаемая по основной налоговой ставке (Налог на прибыль осн), определяется по следующей формуле:
Налог на прибыль осн = (V НБ ОСН. × S) × K соб. + Кр – V льгот (+-) F, где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(по данным отчета формы №5-ПМ, за исключением данных по консолидированной группе налогоплательщиков по отчету формы № 5-КГНМ). В те года, когда отчет 5-КГНМ не формируется, для расчета исключаемой суммы используются отчет 5-ПМ (детализация), за исключением данных по бывшим участникам КГН, тыс. рублей;
S – ставка налога,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Кр - сумма поступлений по результатам контрольной работы на основании динамики показателей, содержащихся в отчете по форме ВП «Сведения о результатах проверок налогоплательщиков по вопросам соблюдения законодательства о налогах и сборах», при расчете по группе крупнейших налогоплательщиков федерального уровня могут использоваться данные отчета по форме 2-НК «О результатах контрольной работы налоговых органов»,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(по данным отчета по форме №5-ПМ за исключением суммы по консолидированной группе налогоплательщиков и бывшим участникам КГН по данным отчета формы № 5-КГНМ. В те года, когда отчет 5-КГНМ не формируется, для расчета исключаемой суммы используются отчет 5-ПМ (детализация),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</si>
  <si>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зачисляемого в бюджет субъекта РФ учитывается в прогнозе 
Расчёт прогнозного объёма поступлений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основывается на методе прямого расчета.
В целях определения суммы налоговой базы для исчисления налога на прибыль по основной ставке (V НБ_СПГ)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зачисляемому в бюджет субъекта Российской Федерации» (детализация),  тыс.руб.
- сохраняя это отношение, производится расчет налоговой базы для исчисления налога на прогнозируемый период и последующие годы.
</t>
  </si>
  <si>
    <t xml:space="preserve">Налог на прибыль СПГ = V НБ_СПГ × Т ОБЪЕМЫ СПГ × Т ЦЕНА СПГ × S (+-) F, где 
Прибыль СПГ – сумма налога на прибыль организаций,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тыс. рублей;
V НБ_СПГ – налоговая база организаций,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(по данным отчета по форме № 5-ПМ детализация), тыс. рублей;
Т ОБЪЕМЫ СПГ - отношение объемов экспортируемого природного сжиженного газа прогнозируемого периода к объемам года, предшествующего прогнозируемому по данным прогноза социально-экономического развития Российской Федерации (по данным Минэкономразвития, при отсутствии указанных данных на момент составления прогноза допустимо использоваться индекс промышленного производства по видам деятельности), %;
Т ЦЕНА СПГ - отношение цены экспортируемого природного сжиженного газа прогнозируемого периода к цене года, предшествующего прогнозируемому по данным прогноза социально-экономического развития Российской Федерации (по данным Минэкономразвития, при отсутствии указанных данных на момент составления прогноза может использоваться индекс промышленного производства соответствующей отрасли),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</si>
  <si>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учитывается в прогнозе по данным отчета по форме  № 5-ПМ (детализация) 
Зачисление налога на прибыль в бюджет субъекта РФ по данной категории плательщиков осуществляется после вторичного распределения уполномоченным органом Федерального казначейства между субъектами РФ доходов от налога на прибыль организаций в соответствии с нормативами, установленными Федеральным законом от 05.12.2022 № 466-ФЗ «О Федеральном бюджете на 2023 год и на плановый период 2024 и 2025 годов». Распределение по ОКТМО плательщика из документа, осуществляется на переходный период в соответствии с Федеральным законом 448-ФЗ: в 2023 году – 20%, в 2024 году – 40%, в 2025 году – 60%). С 2026 года налог на прибыль организаций зачисляется 100% в субъект по месту налогового учета организации (обособленного подразделения). Расчёт прогнозного объёма поступлений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основывается на методе прямого расчета.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(по данным отчета по форме № 5-ПМ детализация),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(по данным Минэкономразвития, при отсутствии указанных данных на момент составления прогноза допустимо использовать индекс промышленного производства по видам деятельности),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В целях определения суммы налоговой базы для исчисления налога на прибыль по основной ставке (V КГН) определяется:
- соотношение налоговой базы для исчисления налога на прибыль исходя из доли к прибыли прибыльных организаций для целей бухгалтерского учета по показателям, сложившимся в предыдущих налоговых периодах. Налоговая база для исчисления налога на прибыль учитывается по данным отчета по форме № 5-ПМ «Отчет о налоговой базе и структуре начислений по налогу на прибыль организаций, зачисляемого в бюджет субъекта Российской Федерации» (детализация), тыс.руб.
- сохраняя это отношение, производится расчет налоговой базы для исчисления налога на прогнозируемый период и последующие годы.
</t>
  </si>
  <si>
    <t xml:space="preserve">Налог на прибыль всеКГН = V КГН * Tэкспорт × S (+-) F, где 
Налог на прибыль 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тыс.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(по данным отчета по форме № 5-ПМ детализация),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(по данным Минэкономразвития, при отсутствии указанных данных на момент составления прогноза допустимо использовать индекс промышленного производства по видам деятельности),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</si>
  <si>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</si>
  <si>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r>
      <t xml:space="preserve">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t>
    </r>
    <r>
      <rPr>
        <strike/>
        <sz val="11"/>
        <rFont val="Times New Roman"/>
        <family val="1"/>
        <charset val="204"/>
      </rPr>
      <t xml:space="preserve"> </t>
    </r>
    <r>
      <rPr>
        <sz val="11"/>
        <rFont val="Times New Roman"/>
        <family val="1"/>
        <charset val="204"/>
      </rPr>
      <t xml:space="preserve">плодового сусла, и (или) </t>
    </r>
    <r>
      <rPr>
        <strike/>
        <sz val="11"/>
        <rFont val="Times New Roman"/>
        <family val="1"/>
        <charset val="204"/>
      </rPr>
      <t xml:space="preserve"> </t>
    </r>
    <r>
      <rPr>
        <sz val="11"/>
        <rFont val="Times New Roman"/>
        <family val="1"/>
        <charset val="204"/>
      </rPr>
      <t>без добавления дистиллятов, и (или) без добавления крепленого (ликерного) вина</t>
    </r>
    <r>
      <rPr>
        <strike/>
        <sz val="11"/>
        <rFont val="Times New Roman"/>
        <family val="1"/>
        <charset val="204"/>
      </rPr>
      <t xml:space="preserve">
</t>
    </r>
    <r>
      <rPr>
        <sz val="11"/>
        <rFont val="Times New Roman"/>
        <family val="1"/>
        <charset val="204"/>
      </rPr>
      <t>), производимую на территории Российской Федерации, кроме производимой из подакцизного винограда</t>
    </r>
  </si>
  <si>
    <r>
      <t xml:space="preserve">Для расчёта налога, уплачиваемого в связи с применением упрощенной системы налогообложения, используются:
-показатели прогноза социально-экономического развития Томской области на очередной финансовый год и плановый период (ВРП, скорректированный на экспорт), разрабатываемые Администрацией Томской области (экспорт в валюте иностранного государства переводится в рублевый эквивалент по курсу на основании данных Минэкономразвития России, направленных в адрес Управления);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(отчет используется в целом или (и) в разрезе муниципальных образований (район, город));
-динамика фактических поступлений по налогу согласно данным отчёта по форме № 1-НМ «Отчет о начислении и поступлении налогов, сборов и иных обязательных платежей в бюджетную систему Российской Федерации»; 
-налоговые ставки, льготы и преференции, предусмотренные главой 26.2. НК РФ «Упрощенная система налогообложения», и др. источники.
</t>
    </r>
    <r>
      <rPr>
        <b/>
        <sz val="11"/>
        <rFont val="Times New Roman"/>
        <family val="1"/>
        <charset val="204"/>
      </rPr>
      <t>УСН1</t>
    </r>
    <r>
      <rPr>
        <sz val="11"/>
        <rFont val="Times New Roman"/>
        <family val="1"/>
        <charset val="204"/>
      </rPr>
      <t xml:space="preserve"> – УСН, уплачиваемый при использовании в качестве объекта налогообложения доходы;
</t>
    </r>
    <r>
      <rPr>
        <b/>
        <sz val="11"/>
        <rFont val="Times New Roman"/>
        <family val="1"/>
        <charset val="204"/>
      </rPr>
      <t xml:space="preserve">УСН2 </t>
    </r>
    <r>
      <rPr>
        <sz val="11"/>
        <rFont val="Times New Roman"/>
        <family val="1"/>
        <charset val="204"/>
      </rPr>
      <t xml:space="preserve">- УСН, уплачиваемый при использовании в качестве объекта налогообложения доходы, уменьшенные на величину расходов (в том числе минимальный налог);
</t>
    </r>
    <r>
      <rPr>
        <b/>
        <i/>
        <sz val="11"/>
        <rFont val="Times New Roman"/>
        <family val="1"/>
        <charset val="204"/>
      </rPr>
      <t>Vнб1пп</t>
    </r>
    <r>
      <rPr>
        <sz val="11"/>
        <rFont val="Times New Roman"/>
        <family val="1"/>
        <charset val="204"/>
      </rPr>
      <t xml:space="preserve"> – налоговая база прогнозируемого периода по УСН1, тыс. рублей;
</t>
    </r>
    <r>
      <rPr>
        <b/>
        <i/>
        <sz val="11"/>
        <rFont val="Times New Roman"/>
        <family val="1"/>
        <charset val="204"/>
      </rPr>
      <t>S</t>
    </r>
    <r>
      <rPr>
        <sz val="11"/>
        <rFont val="Times New Roman"/>
        <family val="1"/>
        <charset val="204"/>
      </rPr>
      <t xml:space="preserve"> – ставка налога, % ( по данным отчета 5-УСН средняя сложившаяся ставка за предыдущий год, округление производится до 2-х знаков после запятой);
</t>
    </r>
    <r>
      <rPr>
        <b/>
        <i/>
        <sz val="11"/>
        <rFont val="Times New Roman"/>
        <family val="1"/>
        <charset val="204"/>
      </rPr>
      <t>Vстр.взн.</t>
    </r>
    <r>
      <rPr>
        <sz val="11"/>
        <rFont val="Times New Roman"/>
        <family val="1"/>
        <charset val="204"/>
      </rPr>
      <t xml:space="preserve"> – прогнозируемый объем страховых взносов на ОПС и по временной нетрудоспособности, тыс. рублей;
</t>
    </r>
    <r>
      <rPr>
        <b/>
        <i/>
        <sz val="11"/>
        <rFont val="Times New Roman"/>
        <family val="1"/>
        <charset val="204"/>
      </rPr>
      <t xml:space="preserve">K соб. </t>
    </r>
    <r>
      <rPr>
        <sz val="11"/>
        <rFont val="Times New Roman"/>
        <family val="1"/>
        <charset val="204"/>
      </rPr>
      <t xml:space="preserve">–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(определяется как частное от деления суммы поступившего налога на сумму начисленного налога);
</t>
    </r>
    <r>
      <rPr>
        <b/>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b/>
        <i/>
        <sz val="11"/>
        <rFont val="Times New Roman"/>
        <family val="1"/>
        <charset val="204"/>
      </rPr>
      <t>VВРП пр.п</t>
    </r>
    <r>
      <rPr>
        <sz val="11"/>
        <rFont val="Times New Roman"/>
        <family val="1"/>
        <charset val="204"/>
      </rPr>
      <t xml:space="preserve"> – объем валового регионального продукта в предыдущем периоде, тыс. рублей;
</t>
    </r>
    <r>
      <rPr>
        <b/>
        <sz val="11"/>
        <rFont val="Times New Roman"/>
        <family val="1"/>
        <charset val="204"/>
      </rPr>
      <t xml:space="preserve">V экспорт пр.п - </t>
    </r>
    <r>
      <rPr>
        <sz val="11"/>
        <rFont val="Times New Roman"/>
        <family val="1"/>
        <charset val="204"/>
      </rPr>
      <t xml:space="preserve">объем экспорта предыдущего периода (в рублевом выражении);
</t>
    </r>
    <r>
      <rPr>
        <b/>
        <i/>
        <sz val="11"/>
        <rFont val="Times New Roman"/>
        <family val="1"/>
        <charset val="204"/>
      </rPr>
      <t>VВРП п.п</t>
    </r>
    <r>
      <rPr>
        <sz val="11"/>
        <rFont val="Times New Roman"/>
        <family val="1"/>
        <charset val="204"/>
      </rPr>
      <t xml:space="preserve"> – объем прогнозируемого валового регионального продукта, тыс. рублей;
</t>
    </r>
    <r>
      <rPr>
        <b/>
        <sz val="11"/>
        <rFont val="Times New Roman"/>
        <family val="1"/>
        <charset val="204"/>
      </rPr>
      <t xml:space="preserve">V экспорт п.п - </t>
    </r>
    <r>
      <rPr>
        <sz val="11"/>
        <rFont val="Times New Roman"/>
        <family val="1"/>
        <charset val="204"/>
      </rPr>
      <t xml:space="preserve">объем экспорта прогнозируемого периода (в рублевом выражении);
</t>
    </r>
    <r>
      <rPr>
        <b/>
        <i/>
        <sz val="11"/>
        <rFont val="Times New Roman"/>
        <family val="1"/>
        <charset val="204"/>
      </rPr>
      <t>Vстр.взн..пр.п</t>
    </r>
    <r>
      <rPr>
        <sz val="11"/>
        <rFont val="Times New Roman"/>
        <family val="1"/>
        <charset val="204"/>
      </rPr>
      <t xml:space="preserve"> – сумма страховых взносов на ОПС и по временной нетрудоспособности за предыдущий период, тыс. рублей;
</t>
    </r>
    <r>
      <rPr>
        <b/>
        <i/>
        <sz val="11"/>
        <rFont val="Times New Roman"/>
        <family val="1"/>
        <charset val="204"/>
      </rPr>
      <t xml:space="preserve">I исч.пр.п </t>
    </r>
    <r>
      <rPr>
        <sz val="11"/>
        <rFont val="Times New Roman"/>
        <family val="1"/>
        <charset val="204"/>
      </rPr>
      <t xml:space="preserve">– сумма исчисленного налога прошлого периода;
</t>
    </r>
    <r>
      <rPr>
        <b/>
        <i/>
        <sz val="11"/>
        <rFont val="Times New Roman"/>
        <family val="1"/>
        <charset val="204"/>
      </rPr>
      <t xml:space="preserve">Vнб2пп </t>
    </r>
    <r>
      <rPr>
        <sz val="11"/>
        <rFont val="Times New Roman"/>
        <family val="1"/>
        <charset val="204"/>
      </rPr>
      <t xml:space="preserve">– налоговая база прогнозируемого периода по УСН2 при использовании объекта обложения «доходы, уменьшенные на величину расходов», тыс. рублей;
</t>
    </r>
    <r>
      <rPr>
        <b/>
        <i/>
        <sz val="11"/>
        <rFont val="Times New Roman"/>
        <family val="1"/>
        <charset val="204"/>
      </rPr>
      <t xml:space="preserve">VнбЗпп </t>
    </r>
    <r>
      <rPr>
        <sz val="11"/>
        <rFont val="Times New Roman"/>
        <family val="1"/>
        <charset val="204"/>
      </rPr>
      <t xml:space="preserve">- налоговая база прогнозируемого периода по прогнозному объему минимального налога по УСН2, тыс. рублей;
</t>
    </r>
    <r>
      <rPr>
        <b/>
        <i/>
        <sz val="11"/>
        <rFont val="Times New Roman"/>
        <family val="1"/>
        <charset val="204"/>
      </rPr>
      <t>S</t>
    </r>
    <r>
      <rPr>
        <sz val="11"/>
        <rFont val="Times New Roman"/>
        <family val="1"/>
        <charset val="204"/>
      </rPr>
      <t xml:space="preserve"> – ставка налога (S1 – средняя сложившаяся налоговая ставка по УСН2 с объектом обложения «доходы, уменьшенные на величину расходов» по отчету 5-УСН за предшествующий год, округление производится до 2-х знаков после запятой, S2 – ставка минимального налога по УСН2, в соответствии с главой 26.2 НК РФ), %.
</t>
    </r>
    <r>
      <rPr>
        <b/>
        <sz val="11"/>
        <rFont val="Times New Roman"/>
        <family val="1"/>
        <charset val="204"/>
      </rPr>
      <t>СР(VНБп.п.)</t>
    </r>
    <r>
      <rPr>
        <sz val="11"/>
        <rFont val="Times New Roman"/>
        <family val="1"/>
        <charset val="204"/>
      </rPr>
      <t xml:space="preserve"> – средний размер налоговой базы на одного плательщика прогнозируемого периода по УСН, тыс. рублей;
</t>
    </r>
    <r>
      <rPr>
        <b/>
        <sz val="11"/>
        <rFont val="Times New Roman"/>
        <family val="1"/>
        <charset val="204"/>
      </rPr>
      <t>СР(VНБпр.п.)</t>
    </r>
    <r>
      <rPr>
        <sz val="11"/>
        <rFont val="Times New Roman"/>
        <family val="1"/>
        <charset val="204"/>
      </rPr>
      <t xml:space="preserve"> – средний размер налоговой базы на одного плательщика предыдущего периода по УСН, тыс. рублей;
</t>
    </r>
    <r>
      <rPr>
        <b/>
        <sz val="11"/>
        <rFont val="Times New Roman"/>
        <family val="1"/>
        <charset val="204"/>
      </rPr>
      <t xml:space="preserve">Q УСНп.п. </t>
    </r>
    <r>
      <rPr>
        <sz val="11"/>
        <rFont val="Times New Roman"/>
        <family val="1"/>
        <charset val="204"/>
      </rPr>
      <t xml:space="preserve">– количество плательщиков прогнозируемого периода, ед.
</t>
    </r>
    <r>
      <rPr>
        <b/>
        <sz val="11"/>
        <rFont val="Times New Roman"/>
        <family val="1"/>
        <charset val="204"/>
      </rPr>
      <t>Q УСНпр.п.</t>
    </r>
    <r>
      <rPr>
        <sz val="11"/>
        <rFont val="Times New Roman"/>
        <family val="1"/>
        <charset val="204"/>
      </rPr>
      <t xml:space="preserve"> - количество плательщиков предыдущего периода, ед.;
</t>
    </r>
    <r>
      <rPr>
        <b/>
        <sz val="11"/>
        <rFont val="Times New Roman"/>
        <family val="1"/>
        <charset val="204"/>
      </rPr>
      <t xml:space="preserve">ТР3года (QУСН) </t>
    </r>
    <r>
      <rPr>
        <sz val="11"/>
        <rFont val="Times New Roman"/>
        <family val="1"/>
        <charset val="204"/>
      </rPr>
      <t xml:space="preserve">– средний темп роста количества плательщиков за 3 года, предшествующие прогнозируемому периоду, %;
</t>
    </r>
  </si>
  <si>
    <r>
      <t xml:space="preserve">Основная формула расчёта налога:
</t>
    </r>
    <r>
      <rPr>
        <sz val="11"/>
        <rFont val="Times New Roman"/>
        <family val="1"/>
        <charset val="204"/>
      </rPr>
      <t xml:space="preserve">ЕСХН = (Vнбпп * S *( K соб.)(+/-) F) </t>
    </r>
    <r>
      <rPr>
        <b/>
        <sz val="11"/>
        <rFont val="Times New Roman"/>
        <family val="1"/>
        <charset val="204"/>
      </rPr>
      <t xml:space="preserve">
Расчёт составляющих основной формулы:
</t>
    </r>
    <r>
      <rPr>
        <sz val="11"/>
        <rFont val="Times New Roman"/>
        <family val="1"/>
        <charset val="204"/>
      </rPr>
      <t>Vнбпп = Vнбпр.п. * VППпп / VППпр.п</t>
    </r>
    <r>
      <rPr>
        <b/>
        <sz val="11"/>
        <rFont val="Times New Roman"/>
        <family val="1"/>
        <charset val="204"/>
      </rPr>
      <t xml:space="preserve">
</t>
    </r>
  </si>
  <si>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t>
    </r>
    <r>
      <rPr>
        <sz val="11"/>
        <rFont val="Times New Roman"/>
        <family val="1"/>
        <charset val="204"/>
      </rPr>
      <t>Vнбпп = СР(VНБп.п.) * Q Патент п.п.
СР(VНБп.п.) = СР(VНБпр.п.) * (VОбРТп.п+ VУп.п) / (VОбРТпр.п+ VУпр.п),
Q Патент п.п. = Q Патент пр.п. * ТР3года (QПатент) / 100,
СР(VНБпр.п.) = Vнбпр.п.  / Q Патент пр.п.
Vнбпр.п.  = ПСНпр.п. / S
Сстр.взн = (Vнбп.п * S)*(Сстр.взн.пр.п/I исч.пр.п.)</t>
    </r>
    <r>
      <rPr>
        <b/>
        <sz val="11"/>
        <rFont val="Times New Roman"/>
        <family val="1"/>
        <charset val="204"/>
      </rPr>
      <t xml:space="preserve">
</t>
    </r>
  </si>
  <si>
    <r>
      <rPr>
        <b/>
        <i/>
        <sz val="11"/>
        <rFont val="Times New Roman"/>
        <family val="1"/>
        <charset val="204"/>
      </rPr>
      <t>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кредиторской и дебиторской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Vнб п.п . –налоговая база прогнозируемого периода, тыс. рублей;
S – ставка налога, %;
</t>
    </r>
    <r>
      <rPr>
        <i/>
        <sz val="11"/>
        <rFont val="Times New Roman"/>
        <family val="1"/>
        <charset val="204"/>
      </rPr>
      <t xml:space="preserve">Vнб пр.п </t>
    </r>
    <r>
      <rPr>
        <sz val="11"/>
        <rFont val="Times New Roman"/>
        <family val="1"/>
        <charset val="204"/>
      </rPr>
      <t xml:space="preserve">. –налоговая база предыдущего периода, тыс. рублей;
СР(VНБп.п.) – средний размер налоговой базы на один выданный патент прогнозируемого периода, тыс. рублей;
СР(VНБпр.п.) – средний размер налоговой базы на один патент предыдущего периода, тыс. рублей;
Q Патент п.п. – количество выданных патентов прогнозируемого периода, ед
Q Патент пр.п. - количество выданных патентов предыдущего периода, ед.;
ТР3года (QПатент) – средний темп роста количества выданных патентов за 3 года, предшествующие прогнозируемому периоду, %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t>
    </r>
  </si>
  <si>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ТР12 мес (QНПД) – средний темп роста количества налогоплательщиков за последние 12 месяцев, предшествующие дате составления прогноза, %.</t>
    </r>
  </si>
  <si>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</si>
  <si>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(отчет используется в целом или (и) в разрезе муниципальных образований (район, город));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по форме №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</si>
  <si>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Прогнозные поступления осуществляются в разрезе каждого муниципального образования (район, город) и суммируются для получения показателя в целом по субъекту.
Определенный расчетом размер государственной пошлины учитывает в себе льготы, освобождения и преференции, установленные главой 25.3 НК РФ. </t>
  </si>
  <si>
    <t>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</si>
  <si>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</si>
  <si>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Расчёт прогнозного объёма поступления платежей по возмещению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осуществляется все прогнозируемые периоды методом экстраполяции (с учетом имеющихся данных о тенденциях изменения поступлений не менее чем за 3 предшествующих периода) с применением индекса потребительских цен, с учётом корректирующей суммы поступлений, учитывающей изменения законодательства Российской Федерации, работу по погашению кредиторской и дебиторской задолженности, а также другие факторы.</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</si>
  <si>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
Поступления по КБК отсутствуют, прогнозирование доходов не осуществляется.</t>
  </si>
  <si>
    <t>Прогнозный объем поступлений НДФЛ 9 рассчитывается исходя из прогнозируемого ФЗП, скорректированного на долю указанных налогов сложившуюся за предыдущий период.
Поступления по КБК отсутствуют, прогнозирование доходов не осуществляется.</t>
  </si>
  <si>
    <t>Прогнозный объем поступлений НДФЛ 10 рассчитывается исходя из прогнозируемого ФЗП, скорректированного на долю указанных налогов сложившуюся за предыдущий период.
Поступления по КБК отсутствуют, прогнозирование доходов не осуществляется.</t>
  </si>
  <si>
    <t>Прогнозный объем поступлений НДФЛ 11 рассчитывается исходя из прогнозируемого ФЗП, скорректированного на долю указанных налогов сложившуюся за предыдущий период.
Поступления по КБК отсутствуют, прогнозирование доходов не осуществляется.</t>
  </si>
  <si>
    <t>10503020010000110</t>
  </si>
  <si>
    <t>10502020020000110</t>
  </si>
  <si>
    <t>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</si>
  <si>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</si>
  <si>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</si>
  <si>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</si>
  <si>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</si>
  <si>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10501030010000110</t>
  </si>
  <si>
    <t xml:space="preserve">10501000000000110
(10501011000000110
10501021000000110)
</t>
  </si>
  <si>
    <t>10701050010000110</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</si>
  <si>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приходиться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</si>
  <si>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Налог на добычу полезных ископаемых в виде угля (за исключением угля коксующегося)</t>
  </si>
  <si>
    <t xml:space="preserve"> НДПИ ПИ уголь = (Ʃ((V ПИ (уголь 1,2,3..,п) × S расчёт.) - Ʃ L ПИ льгот) (+-) P) × K соб. (+-) F         Расчётная средняя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(S расчёт.) определяется как:
S расчёт. = S × Кдф (уголь1,2,3,…,n) + I
Сумма налоговых льгот (Ʃ L ПИ льгот) определяется:
 Ʃ L ПИ льгот = Ʃ((V ПИ (уголь 1,2,3..,п) × S расчёт.) ×Д льгот)
</t>
  </si>
  <si>
    <t xml:space="preserve">Налог, взимаемый в связи с применением специального налогового режима «Автоматизированная упрощенная система налогообложения»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</si>
  <si>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</si>
  <si>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</si>
  <si>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</si>
  <si>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</si>
  <si>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</si>
  <si>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</si>
  <si>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НДФЛ всего = НДФЛ 1 + НДФЛ 2 + НДФЛ 3 + НДФЛ 4 + НДФЛ 5 + НДФЛ 8 + НДФЛ 9 + НДФЛ 10 +  НДФЛ 11 + НДФЛ13 + НДФЛ 14  
</t>
  </si>
  <si>
    <t xml:space="preserve">Прогнозирование поступлений налога на имущество организаций осуществляется методом прямого расчета, основанного на использовании налоговой базы и налоговых ставок, а также других показателей (уровень переходящих платежей, уровень собираемости, уровень корректирующих поступлений).
Средняя ставка по налогу на имущество организаций (S СС)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5-НИО). 
Средняя ставка по налогу на имущество организаций (S КС)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5-НИО). 
Сумма налога, исчисленного в отношении железнодорожных путей общего пользования и сооружений (Нжд.) в прогнозируемом периоде увеличивается пропорционально увеличению ставки.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НПА субъектов РФ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РФ по нормативам, установленным в соответствии со статьями БК РФ.
</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</si>
  <si>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</si>
  <si>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НДПИ ПИ алмазы с долей более 33% = ((Ʃ(V ПИ алмазы  × J алмазы × S (+-) P)) 
× B ПИ алмазы с долей более 33% × K соб. (+-) F) + G,
</t>
  </si>
  <si>
    <t>10701090010000110</t>
  </si>
  <si>
    <t xml:space="preserve">Налог на добычу полезных ископаемых в виде железной руды (за исключением окисленных железистых кварцитов) </t>
  </si>
  <si>
    <t>НДПИ ЖР = (Ʃ((VЖР × Sрасчёт.) - Ʃ LЖР льгот - Ʃ HЖР) (+-) P) × K соб. (+-) F; Sрасчёт. = S × Кжр; Ʃ LЖР льгот = Ʃ((VЖР льгот × Sрасчёт.) ×Кльгот)</t>
  </si>
  <si>
    <t>10701100010000110</t>
  </si>
  <si>
    <t xml:space="preserve">Налог на добычу полезных ископаемых 
в виде калийных солей
</t>
  </si>
  <si>
    <t>НДПИ КС = (Ʃ(VКС × Sрасчёт.) × Kрента. (+-) P) × K соб. (+-) F,  Sрасчёт. = S × ККС,    UКС = UКС факт × JКС.</t>
  </si>
  <si>
    <t>10701110010000110</t>
  </si>
  <si>
    <t xml:space="preserve">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</si>
  <si>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НДПИ МКР = (Ʃ=VМКР × Sрасчёт. - Ʃ HМКР) (+-) P) × K соб. (+-) F,   Sрасчёт. = S × Кмкр</t>
  </si>
  <si>
    <t>10701120010000110</t>
  </si>
  <si>
    <t xml:space="preserve">Налог на добычу полезных ископаемых 
в виде угля коксующегося
</t>
  </si>
  <si>
    <t xml:space="preserve">НДПИ УГ кокс = (Ʃ((VУГ кокс × S расчёт.) - Ʃ L УГ льгот) (+-) P) × K соб. (+-) F     S расчёт. = S × КУГ + I      Ʃ L УГ льгот = Ʃ((V УГ кокс× S расчёт.) ×Д льгот)    </t>
  </si>
  <si>
    <t>10701130010000110</t>
  </si>
  <si>
    <t xml:space="preserve">Налог на добычу полезных ископаемых 
в виде апатит-нефелиновых, апатитовых и фосфоритовых руд
</t>
  </si>
  <si>
    <t xml:space="preserve">НДПИ МУ = (Ʃ(U МУ × S) × Крента (+-) P) × K соб. (+-) F,     U МУ = U МУ факт × J МУ,   </t>
  </si>
  <si>
    <t>10701140010000110</t>
  </si>
  <si>
    <t xml:space="preserve">Налог на добычу полезных ископаемых 
в виде апатит-магнетитовых руд
</t>
  </si>
  <si>
    <t>1050505010021000110</t>
  </si>
  <si>
    <t>Торговый сбор, уплачиваемый на территориях городов Федерального значения</t>
  </si>
  <si>
    <t>Основная формула расчёта налога:                          ТС = V ТС × S ТС × JИПЦ (+/-) F</t>
  </si>
  <si>
    <t>10701150010000110</t>
  </si>
  <si>
    <t xml:space="preserve">Налог на добычу полезных ископаемых 
в виде апатит-штаффелитовых руд
</t>
  </si>
  <si>
    <t xml:space="preserve">НДПИ МУ а.ш.р. = (Ʃ(V МУ а.ш.р. × S) (+-) P) × K соб. (+-) F,    </t>
  </si>
  <si>
    <t xml:space="preserve">ТС – сумма торгового сбора, уплачиваемая на территориях городов федерального значения, тыс. рублей;
V ТС – прогнозируемое (расчётное) количество объектов, определенных для исчисления торгового сбора, единиц;
Расчет количества объектов, определенных для исчисления торгового сбора производится методом экстраполяции или методом усреднения.
S ТС – расчетный размер торгового сбора, тыс. рублей;
Расчет среднего размера торгового сбора, производится методом экстраполяции или методом усреднения на основе данных, представленных территориальными налоговыми органами.
JИПЦ – индекс, характеризующий динамику потребительских цен,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так как торговый сбор уплачивается только на территории городов федерального значения (глава 33 статья 410 НК РФ).
</t>
  </si>
  <si>
    <t>Учитываются:
- показатели прогноза социально-экономического развития Томской области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B ПИ алмазы с долей более 33% – доля налога на добычу полезных ископаемых в виде природных алмазов,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G – дополнительные поступления, предусмотренные статьей 343 НК РФ, млн. рублей.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Прогнозирование доходов не осуществляется в связи с отсутствием налогоплательщиков и (или) объекта налогообложения на территории Томской области.</t>
  </si>
  <si>
    <t xml:space="preserve">VМКР – налогооблагаемый объём добычи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с учётом распределения по долям на соответствующий прогнозируемый период в соответствии с фактическими объёмными показателями добычи многокомпонентной комплексной руды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млн. тонн;
Sрасчёт. – расчётная ставка налога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определяемая на соответствующий прогнозируемый период, рублей;
Ʃ HМКР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многокомпонентной комплексной руды, добываемой на участках недр, расположенных полностью или частично на территории Красноярского края, содержащей медь, никель и (или) металлы платиновой группы, которая определяется в соответствии с НК РФ, рублей;
Кмкр – коэффициент, учитывающий изменения показателей цены и доли содержания компонентов (медь, никель, палладия, платины, золота, кобальта), входящих в состав добываемой многокомпонентной комплексной руды, а также влияние курса доллара США по отношению к рублю. Коэффициент Кмкр определяется на соответствующий прогнозируемый период в соответствии с НК РФ.
Прогнозирование доходов не осуществляется в связи с отсутствием налогоплательщиков и (или) объекта налогообложения на территории Томской области.
</t>
  </si>
  <si>
    <t>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Ʃ L УГ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угля коксующегося, которая определяется в соответствии с НК РФ, рублей;
КУГ – коэффициент, учитывающий влияние изменения стоимости 1 тонны добытого полезного ископаемого в виде угля коксующего и курса доллара США по отношению к рублю, сложившиеся за налоговый период. Коэффициент КУГ определяется на соответствующий прогнозируемый период в соответствии с НК РФ;
I – величина, установленная для угля коксующегося в соответствии со статьей 342 НК РФ, рублей за тонну.
VУГ кокс – налогооблагаемый объём добычи полезных ископаемых в виде угля коксующегося,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коксующегося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млн. тонн;
S расчёт. – расчётная ставка налога на добычу полезных ископаемых в виде угля коксующегося, определяемая на соответствующий прогнозируемый период, рублей;
Д льгот – показатель, определяющий долю льготы по налогу, %. 
Показатель, определяющий долю льготы по налогу (Д льгот), определяется как частное от деления суммы налоговых льгот в отношении угля коксующегося на сумму налога, подлежащего уплате в бюджет, с учётом суммы налоговых льгот (согласно данным отчёта по форме № 5-НДПИ).
Прогнозирование доходов не осуществляется в связи с отсутствием налогоплательщиков и (или) объекта налогообложения на территории Томской области.</t>
  </si>
  <si>
    <t>Налог на добычу общераспространённых полезных ископаемых (НДПИ общ. ПИ)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</si>
  <si>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Томской области;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</si>
  <si>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t>Учитываются:
- показатели прогноза социально-экономического развития Томской области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ПИ алмазы – фактическая стоимость добытых полезных ископаемых в виде природных алмазов, за последний годовой период, с учётом распределения по долям на соответствующий прогнозируемый период в соответствии с динамикой стоимости добытых полезных ископаемых в виде природных алмазов согласно данным отчёта по форме № 5-НДПИ, млн. рублей;
J алмазы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в виде природных алмазов и др.;
S – ставка налога на добычу полезных ископаемых в виде природных алмазов, установленная в соответствии с НК РФ, %;
P – переходящие платежи, тыс. рублей;
B ПИ алмаз – доля налога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сложившаяся на основании данных налоговых деклараций по налогу на добычу полезных ископаемых за предыдущие периоды и применяемая в расчёте в период с 1 февраля 2023 года по 31 марта 2023 года, %;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на территории Томской области.</t>
  </si>
  <si>
    <t>Учитываются:
- показатели прогноза социально-экономического развития Российской Федерации на очередной финансовый год и плановый период (налогооблагаемый объём добычи железной руды (за исключением окисленных железистых кварцитов), прогнозные показатели цены на железную руду, показатели курса доллара США по отношению к рублю)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 Прогнозирование доходов не осуществляется в связи с отсутствием налогоплательщиков и (или) объекта налогообложения на территории Томской области.</t>
  </si>
  <si>
    <t xml:space="preserve">Учитываются:
- показатели прогноза социально-экономического развития Томской области на очередной финансовый год и плановый период (налогооблагаемый объём добычи полезных ископаемых в виде апатит-штаффелитовых руд).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МУ а.ш.р. – налогооблагаемый объём добычи полезных ископаемых в виде апатит- штаффелитовых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 штаффелитовых руд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млн. тонн;
S – ставка налога за 1 тонну добытого полезного ископаемого в виде апатит- штаффелитовых руд, установленная в соответствии с НК РФ,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на территории Томской области.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</si>
  <si>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СЭР Томской области представлены по видам: 
- вина, (за исключением (крепленых) ликерных вин), кроме производимых из подакцизного винограда;
-винные напитки,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плодового сусла, и (или) дистиллятов , и (или) крепленого (ликерного) вина;
- игристые вина, включая российское шампанские, кроме производимых из подакцизного винограда.
- виноматериалы (кроме крепленого вина наливом), кроме производимых из подакцизного винограда;
- фруктовые вина, плодовая алкогольная продукция.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VВФр;ВИ;ВН – налогооблагаемый объем реализации вина в соответствии с видом (вина / игристые вина (шампанские) / винные напитки),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SВФр;ВИ;ВН – ставка акциза в соответствии с видом вина/винного напитка,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</si>
  <si>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</si>
  <si>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РасчётVсидр – налогооблагаемый объем реализации сидра, пуаре и медовухи,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</si>
  <si>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t>Учитываются:
- показатели прогноза социально-экономического развития Российской федерации на очередной финансовый год и плановый период (налогооблагаемый объём добычи калийных солей,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показатели курса доллара США по отношению к рублю).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VКС – налогооблагаемый объём добычи полезных ископаемых в виде калийных солей, млн. тонн;
Sрасчёт. – расчётная ставка налога на добычу полезных ископаемых в виде калийных солей, определяемая на соответствующий прогнозируемый период, рублей;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добытого полезного ископаемого в виде калийных солей, которая определяется в соответствии с НК РФ, рублей;
ККС – коэффициент, учитывающий влияние изменения стоимости 1 тонны добытого полезного ископаемого в виде калийных солей, сложившейся за налоговый период. Коэффициент Ккс определяется на соответствующий прогнозируемый период в соответствии с НК РФ.
UКС факт – фактическая стоимость добытых полезных ископаемых в виде калийных солей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в виде калийных солей, согласно данным отчёта по форме № 5-НДПИ, и (или) фактическим данным налоговых деклараций, и (или) в соответствии с фактическими объёмными показателями добычи железной руды (за исключением окисленных железистых кварцитов) согласно данным Томскстата, млн. рублей;
JКС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
Прогнозирование доходов не осуществляется в связи с отсутствием налогоплательщиков и (или) объекта налогообложения на территории Томской области.</t>
  </si>
  <si>
    <t>В прогнозе поступлений налога на добычу полезных ископаемых в виде угля (за исключением угля коксующегося), учитываются:
- показатели прогноза социально-экономического развития Томской области на очередной финансовый год и плановый период (налогооблагаемый объём добычи угля в разрезе видов: антрацит, уголь бурый, уголь за исключением антрацита, угля коксующегося и угля бурого).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фактических объёмных показателей добычи угля по видам угля (антрацит, уголь бурый, уголь за исключением антрацита, угля коксующегося и угля бурого) согласно данным Томскстата;
- налоговые ставки, льготы и преференции, предусмотренные главой 26 НК РФ «Налог на добычу полезных ископаемых» и др. источники.
V ПИ (уголь 1,2,3..,п) – налогооблагаемый объём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Ʃ L ПИ льгот – сумма налоговых льгот, предоставленных налогоплательщикам, 
в соответствии с НК РФ, в том числе налоговых вычетов, включающих расходы, осуществленные (понесенные) налогоплательщиком и связанных с обеспечением безопасных условий и охраны труда при добыче угля,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каждого добытого вида угля (антрацит,  уголь бурый, уголь за исключением антрацита, угля коксующегося и угля бурого), которая определяется в соответствии с НК РФ, рублей;
Кдф (уголь1,2,3,…,n) – коэффициент-дефлятор, устанавливаемый по каждому виду угля (за исключением угля коксующегося) ежеквартально на каждый следующий квартал и учитывающий изменение цен на уголь в Российской Федерации за предыдущий квартал, с учетом индексации на коэффициенты-дефляторы, которые применялись ранее. Коэффициенты-дефляторы определяются и подлежат официальному опубликованию в порядке, установленном Правительством Российской Федерации;
I – величина, установленная для вида угля (антрацит и уголь за исключением антрацита, угля коксующегося и угля бурого) в соответствии со статьей 342 НК РФ, рублей за тонну.
V ПИ (уголь 1,2,3..,п) – налогооблагаемый объем добычи полезных ископаемых в виде угля по видам угля (антрацит, уголь бурый, уголь за исключением антрацита, угля коксующегося и угля бурого), с учётом распределения по долям на соответствующий прогнозируемый период в соответствии с фактическими объёмными показателями добычи полезных ископаемых в виде угля по видам угля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данным отчёта по форме № 5-НДПИ, млн. тонн;
S расчёт. – расчётная ставка налога на добычу полезных ископаемых в виде угля по видам угля (антрацит, уголь бурый, уголь за исключением антрацита, угля коксующегося и угля бурого), определяемая на соответствующий прогнозируемый период, рублей;
Д льгот – показатель, определяющий долю льготы по налогу, %. 
Прогнозирование доходов не осуществляется в связи с отсутствием налогоплательщиков и (или) объекта налогообложения на территории Томской области.</t>
  </si>
  <si>
    <t xml:space="preserve">Учитываются:
- показатели прогноза социально-экономического развития Томской области на очередной финансовый год и плановый период (индексы, характеризующие динамику цен и производства – индекс цен производителей по видам экономической деятельности, индекс промышленного производства по видам экономической деятельности, дефляторы);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U МУ – стоимость облагаемого объёма добычи полезных ископаемых в виде апатит-нефелиновых, апатитовых и фосфоритовых руд, по видам полезных ископаемых, млн. рублей;
S – ставка налога на добычу полезных ископаемых в виде апатит-нефелиновых, апатитовых и фосфоритовых руд, по видам полезных ископаемых, установленная в соответствии с НК РФ, %;
Крента – рентный коэффициент, установленный в соответствии с НК РФ;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МУ факт – фактическая стоимость добытых полезных ископаемых в виде апатит-нефелиновых, апатитовых и фосфоритовых руд, по видам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полезных ископаемых, по видам полезных ископаемых согласно данным отчёта по форме № 5-НДПИ, и (или) фактическим данным налоговых деклараций, и (или) в соответствии с фактическими объёмными показателями добычи полезных ископаемых в виде апатит-нефелиновых, апатитовых и фосфоритовых руд, по видам полезных ископаемых, согласно данным Томскстата млн. рублей;
J МУ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динамика объёмов добычи полезных ископаемых в виде калийных солей за предыдущие периоды, динамика стоимости добытых полезных ископаемых в виде калийных солей за предыдущие периоды и др.
Прогнозирование доходов не осуществляется в связи с отсутствием налогоплательщиков и (или) объекта налогообложения на территории Томской области.
</t>
  </si>
  <si>
    <t xml:space="preserve">Учитываются:
- показатели прогноза социально-экономического развития Томской области на очередной финансовый год и плановый период (налогооблагаемый объём добычи полезных ископаемых в виде апатит-магнетитовых руд);
- динамика налоговой базы по налогу согласно данным отчёта по форме 
№ 5-НДПИ «Отчёт о налоговой базе и структуре начислений по налогу на добычу полезных ископаемых»,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 НК РФ «Налог на добычу полезных ископаемых» и др. источники.
V МУ а.м.р – налогооблагаемый объём добычи полезных ископаемых в виде апатит-магнетитовых руд, с учётом распределения по долям на соответствующий прогнозируемый период в соответствии с фактическими объёмными показателями добычи апатит-магнетитовых руд согласно данным Томскстата, и (или) в соответствии с показателями прогноза социально-экономического развития Томской области на очередной финансовый год и плановый период, и (или) в соответствии с динамикой объёмных показателей согласно фактическим данным налоговых деклараций, и (или) в соответствии с динамикой объёмных показателей согласно данным отчёта по форме 
№ 5-НДПИ, млн. тонн;
S – ставка налога за 1 тонну добытого полезного ископаемого в виде апатит-магнетитовых руд, установленная в соответствии с НК РФ,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на территории Томской области.
</t>
  </si>
  <si>
    <r>
      <rPr>
        <b/>
        <i/>
        <sz val="11"/>
        <rFont val="Times New Roman"/>
        <family val="1"/>
        <charset val="204"/>
      </rPr>
      <t>НДФЛ 1</t>
    </r>
    <r>
      <rPr>
        <sz val="11"/>
        <rFont val="Times New Roman"/>
        <family val="1"/>
        <charset val="204"/>
      </rPr>
      <t xml:space="preserve"> –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r>
    <r>
      <rPr>
        <b/>
        <i/>
        <sz val="11"/>
        <rFont val="Times New Roman"/>
        <family val="1"/>
        <charset val="204"/>
      </rPr>
      <t xml:space="preserve">НДФЛ 2 </t>
    </r>
    <r>
      <rPr>
        <sz val="11"/>
        <rFont val="Times New Roman"/>
        <family val="1"/>
        <charset val="204"/>
      </rPr>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r>
    <r>
      <rPr>
        <b/>
        <i/>
        <sz val="11"/>
        <rFont val="Times New Roman"/>
        <family val="1"/>
        <charset val="204"/>
      </rPr>
      <t>НДФЛ 3</t>
    </r>
    <r>
      <rPr>
        <sz val="11"/>
        <rFont val="Times New Roman"/>
        <family val="1"/>
        <charset val="204"/>
      </rPr>
      <t xml:space="preserve"> –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r>
    <r>
      <rPr>
        <b/>
        <i/>
        <sz val="11"/>
        <rFont val="Times New Roman"/>
        <family val="1"/>
        <charset val="204"/>
      </rPr>
      <t xml:space="preserve">НДФЛ 4 </t>
    </r>
    <r>
      <rPr>
        <sz val="11"/>
        <rFont val="Times New Roman"/>
        <family val="1"/>
        <charset val="204"/>
      </rP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r>
    <r>
      <rPr>
        <b/>
        <i/>
        <sz val="11"/>
        <rFont val="Times New Roman"/>
        <family val="1"/>
        <charset val="204"/>
      </rPr>
      <t xml:space="preserve">НДФЛ 5 </t>
    </r>
    <r>
      <rPr>
        <sz val="11"/>
        <rFont val="Times New Roman"/>
        <family val="1"/>
        <charset val="204"/>
      </rPr>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 xml:space="preserve">НДФЛ 8 </t>
    </r>
    <r>
      <rPr>
        <sz val="11"/>
        <rFont val="Times New Roman"/>
        <family val="1"/>
        <charset val="204"/>
      </rPr>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r>
    <r>
      <rPr>
        <b/>
        <i/>
        <sz val="11"/>
        <rFont val="Times New Roman"/>
        <family val="1"/>
        <charset val="204"/>
      </rPr>
      <t xml:space="preserve">НДФЛ 9 </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r>
    <r>
      <rPr>
        <b/>
        <i/>
        <sz val="11"/>
        <rFont val="Times New Roman"/>
        <family val="1"/>
        <charset val="204"/>
      </rPr>
      <t>НДФЛ 10</t>
    </r>
    <r>
      <rPr>
        <sz val="11"/>
        <rFont val="Times New Roman"/>
        <family val="1"/>
        <charset val="204"/>
      </rPr>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НДФЛ 11</t>
    </r>
    <r>
      <rPr>
        <sz val="11"/>
        <rFont val="Times New Roman"/>
        <family val="1"/>
        <charset val="204"/>
      </rPr>
      <t xml:space="preserve"> –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r>
    <r>
      <rPr>
        <b/>
        <i/>
        <sz val="11"/>
        <rFont val="Times New Roman"/>
        <family val="1"/>
        <charset val="204"/>
      </rPr>
      <t xml:space="preserve">НДФЛ 13 </t>
    </r>
    <r>
      <rPr>
        <sz val="11"/>
        <rFont val="Times New Roman"/>
        <family val="1"/>
        <charset val="204"/>
      </rPr>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r>
    <r>
      <rPr>
        <b/>
        <i/>
        <sz val="11"/>
        <rFont val="Times New Roman"/>
        <family val="1"/>
        <charset val="204"/>
      </rPr>
      <t>НДФЛ 14</t>
    </r>
    <r>
      <rPr>
        <sz val="11"/>
        <rFont val="Times New Roman"/>
        <family val="1"/>
        <charset val="204"/>
      </rPr>
      <t xml:space="preserve"> -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В настоящий момент не утверждены коды бюджетной классификации Российской Федерации для учёта налоговых доходов бюджетов бюджетной системы Российской Федерации в связи с принятием Федерального закона от 12 июля 2024 года № 176-ФЗ «О внесении изменений в части первую и вторую Налогового кодекса Российской Федерации, отдельные законодательные акты Российской Федерации и признании утратившими силу отдельных положений законодательных актов Российской Федерации». 
В связи с этим, дополнительные доходы консолидированного бюджета Российской Федерации, возникающие в 2025-2027 годах в связи с принятием указанного закона, отражены на действующем КБК 182 1 01 02080 01 0000 110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и будут учтены в новых кодах бюджетной классификации, замещающих действующий КБК, после внесения изменений в приказ Минфина России «О внесении изменений в коды (перечни кодов) бюджетной классификации Российской Федерации на 2025 год (на 2025 год и на плановый период 2026 и 2027 годов), утвержденные приказом Министерства финансов Российской Федерации от 10 июня 2024 г. № 85н».
</t>
    </r>
  </si>
  <si>
    <t>НДФЛ 13 = (Dn * Т прибыли /100) * Sn / 100 (+/-) F</t>
  </si>
  <si>
    <t>НДФЛ 14 =  (Dn * Т прибыли /100) * Sn / 100 (+/-) F</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</si>
  <si>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 – налогооблагаемый объем реализации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</si>
  <si>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VВЗи – налогооблагаемый объем игристых вин (шампанских) с защищенным географическим указанием, с защищенным наименованием места происхождения,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</si>
  <si>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</si>
  <si>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VСЖм – объем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5-НП);
SСЖм – ставка акциза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14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</si>
  <si>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Налог, взимаемый в связи с применением упрощенной системы налогообложения (Налог, взимаемый с налогоплательщиков, выбравших в качестве объекта налогообложения доходы/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</si>
  <si>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Для расчёта налога, уплачиваемого в связи с применением АУСН, используются:
- показатели прогноза социально-экономического развития Томской области на очередной финансовый год и плановый период (ВРП, скорректированный на экспорт), разрабатываемые Администрацией Томской области (экспорт в валюте иностранного государства переводится в рублевый эквивалент по курсу на основании данных Минэкономразвития России, направленных в адрес Управления);
- динамика налоговой базы по АУСН на основе информационного ресурса;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Федеральным законом от 25.02.2022 № 17-ФЗ «О проведение эксперимента по установлению специального налогового режима «Автоматизированная упрощенная система налогообложения», и др. источники.
АУСН1 – АУСН, уплачиваемый при использовании в качестве объекта налогообложения доходы;
АУСН2 - АУСН,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АУСН1, тыс. рублей;      
Vнб1пр.п – налоговая база предыдущего периода по АУСН1, тыс. рублей;
VВРП пр.п – объём валового регионального продукта в предыдущем периоде, тыс. рублей;
VВРП п.п – объём прогнозируемого валового регионального продукта.
V экспорт пр.п – объем экспорта предыдущего периода (в рублевом выражении); 
V экспорт п.п - объем экспорта прогнозируемого периода (в рублевом выражении).                                                                                                                           
Vнб2пп – налоговая база прогнозируемого периода по АУСН2 при использовании объекта обложения «доходы, уменьшенные на величину расходов», тыс. рублей;
Vнб2пр.п – налоговая база предыдущего периода по АУСН2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объёму минимального налога по УСН2, тыс. рублей; 
Vнб3пр.п – налоговая база по минимальному налогу АУСН2 предыдущего периода, тыс. рублей;
S – ставка налога, %;
S – ставка налога (S1 – налоговая ставка по АУСН2 с объектом обложения «доходы, уменьшенные на величину расходов», S2 – ставка минимального налога по АУСН2, в соответствии с пунктом 4 статьи  9 Федерального закона от 25.02.2022 №17-ФЗ), %;                                                                                                                                                                                                        
K соб. – расчётный уровень собираемости, с учётом динамики показателя собираемости по данному виду налога, сложившегося в предшествующие периоды,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Показатель собираемости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Налоговый режим законодательством субъекта Российской Федерации на территории Томской области не введен, в связи с чем, прогнозирование доходов не осуществляется.
</t>
  </si>
  <si>
    <r>
      <t>Основная формула расчёта налога:
НИ орг = (V СС *</t>
    </r>
    <r>
      <rPr>
        <b/>
        <strike/>
        <sz val="11"/>
        <rFont val="Times New Roman"/>
        <family val="1"/>
        <charset val="204"/>
      </rPr>
      <t>Ки</t>
    </r>
    <r>
      <rPr>
        <b/>
        <sz val="11"/>
        <rFont val="Times New Roman"/>
        <family val="1"/>
        <charset val="204"/>
      </rPr>
      <t xml:space="preserve"> К СС</t>
    </r>
    <r>
      <rPr>
        <b/>
        <i/>
        <sz val="11"/>
        <rFont val="Times New Roman"/>
        <family val="1"/>
        <charset val="204"/>
      </rPr>
      <t>*</t>
    </r>
    <r>
      <rPr>
        <b/>
        <sz val="11"/>
        <rFont val="Times New Roman"/>
        <family val="1"/>
        <charset val="204"/>
      </rPr>
      <t xml:space="preserve"> S СС + V КС * </t>
    </r>
    <r>
      <rPr>
        <b/>
        <strike/>
        <sz val="11"/>
        <rFont val="Times New Roman"/>
        <family val="1"/>
        <charset val="204"/>
      </rPr>
      <t xml:space="preserve">Ки </t>
    </r>
    <r>
      <rPr>
        <b/>
        <sz val="11"/>
        <rFont val="Times New Roman"/>
        <family val="1"/>
        <charset val="204"/>
      </rPr>
      <t>К КС  * S КС + Нжд.) *Кпер*Ксоб. (+/-)F</t>
    </r>
  </si>
  <si>
    <r>
      <t xml:space="preserve">НДПИ </t>
    </r>
    <r>
      <rPr>
        <b/>
        <i/>
        <vertAlign val="subscript"/>
        <sz val="13.5"/>
        <rFont val="Times New Roman"/>
        <family val="1"/>
        <charset val="204"/>
      </rPr>
      <t>ПИ алмазы</t>
    </r>
    <r>
      <rPr>
        <b/>
        <i/>
        <sz val="13.5"/>
        <rFont val="Times New Roman"/>
        <family val="1"/>
        <charset val="204"/>
      </rPr>
      <t xml:space="preserve"> = (Ʃ(V </t>
    </r>
    <r>
      <rPr>
        <b/>
        <i/>
        <vertAlign val="subscript"/>
        <sz val="13.5"/>
        <rFont val="Times New Roman"/>
        <family val="1"/>
        <charset val="204"/>
      </rPr>
      <t xml:space="preserve">ПИ алмазы </t>
    </r>
    <r>
      <rPr>
        <b/>
        <i/>
        <sz val="13.5"/>
        <rFont val="Times New Roman"/>
        <family val="1"/>
        <charset val="204"/>
      </rPr>
      <t xml:space="preserve">× J </t>
    </r>
    <r>
      <rPr>
        <b/>
        <i/>
        <vertAlign val="subscript"/>
        <sz val="13.5"/>
        <rFont val="Times New Roman"/>
        <family val="1"/>
        <charset val="204"/>
      </rPr>
      <t>алмазы</t>
    </r>
    <r>
      <rPr>
        <b/>
        <i/>
        <sz val="13.5"/>
        <rFont val="Times New Roman"/>
        <family val="1"/>
        <charset val="204"/>
      </rPr>
      <t xml:space="preserve"> × S (+-) P)) × B</t>
    </r>
    <r>
      <rPr>
        <b/>
        <i/>
        <vertAlign val="subscript"/>
        <sz val="13.5"/>
        <rFont val="Times New Roman"/>
        <family val="1"/>
        <charset val="204"/>
      </rPr>
      <t xml:space="preserve"> ПИ алмазы</t>
    </r>
    <r>
      <rPr>
        <b/>
        <i/>
        <sz val="13.5"/>
        <rFont val="Times New Roman"/>
        <family val="1"/>
        <charset val="204"/>
      </rPr>
      <t xml:space="preserve"> × K </t>
    </r>
    <r>
      <rPr>
        <b/>
        <i/>
        <vertAlign val="subscript"/>
        <sz val="13.5"/>
        <rFont val="Times New Roman"/>
        <family val="1"/>
        <charset val="204"/>
      </rPr>
      <t>соб.</t>
    </r>
    <r>
      <rPr>
        <b/>
        <i/>
        <sz val="13.5"/>
        <rFont val="Times New Roman"/>
        <family val="1"/>
        <charset val="204"/>
      </rPr>
      <t xml:space="preserve"> (+-) F</t>
    </r>
  </si>
  <si>
    <r>
      <t xml:space="preserve">НДПИ </t>
    </r>
    <r>
      <rPr>
        <b/>
        <i/>
        <vertAlign val="subscript"/>
        <sz val="12"/>
        <rFont val="Times New Roman"/>
        <family val="1"/>
        <charset val="204"/>
      </rPr>
      <t>МУ а.м.р.</t>
    </r>
    <r>
      <rPr>
        <b/>
        <i/>
        <sz val="12"/>
        <rFont val="Times New Roman"/>
        <family val="1"/>
        <charset val="204"/>
      </rPr>
      <t xml:space="preserve"> = (Ʃ(V </t>
    </r>
    <r>
      <rPr>
        <b/>
        <i/>
        <vertAlign val="subscript"/>
        <sz val="12"/>
        <rFont val="Times New Roman"/>
        <family val="1"/>
        <charset val="204"/>
      </rPr>
      <t xml:space="preserve">МУ а.м.р </t>
    </r>
    <r>
      <rPr>
        <b/>
        <i/>
        <sz val="12"/>
        <rFont val="Times New Roman"/>
        <family val="1"/>
        <charset val="204"/>
      </rPr>
      <t xml:space="preserve">× S) (+-) P) × K </t>
    </r>
    <r>
      <rPr>
        <b/>
        <i/>
        <vertAlign val="subscript"/>
        <sz val="12"/>
        <rFont val="Times New Roman"/>
        <family val="1"/>
        <charset val="204"/>
      </rPr>
      <t>соб.</t>
    </r>
    <r>
      <rPr>
        <b/>
        <i/>
        <sz val="12"/>
        <rFont val="Times New Roman"/>
        <family val="1"/>
        <charset val="204"/>
      </rPr>
      <t xml:space="preserve"> (+-) F,</t>
    </r>
  </si>
  <si>
    <t>ЖМ прогноз. = ∑ (Vразреш. * S ЖМ) * K соб. (+/-) F</t>
  </si>
  <si>
    <t>При расчете поступлений сбора за пользование объектами ЖМ учитываются следующие факторы:
- данные об ожидаемой оценке поступлений по сбору за пользование объектами животного мира (исходя из динамики налоговой базы по сбору согласно отчёту по форме № 5-ЖМ «О структуре начислений по сбору за пользование объектами животного мира») по полученным в установленном порядке разрешениям на добычу объектов ЖМ на территории субъекта РФ;
- изменения в законодательстве;
- иные факторы.
Vразреш. - прогнозируемое количество полученных разрешений, штук;
S ЖМ - средняя расчетная ставка сбора,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сбора на очередной финансовый год и плановый период исходя из ретроспективных данных, тыс. рублей.</t>
  </si>
  <si>
    <t xml:space="preserve">Основная формула расчёта налога:
ВБР прогноз. = ∑ (Vразреш. * S ВБР расчет.) * K соб. (+/-) F
Расчёт составляющих основной формулы:
S ВБР расчет. = (ВБР пред. период ÷ Vразреш. пред. период)
</t>
  </si>
  <si>
    <t>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</si>
  <si>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r>
      <t xml:space="preserve">Основная формула расчёта налога:
</t>
    </r>
    <r>
      <rPr>
        <sz val="11"/>
        <rFont val="Times New Roman"/>
        <family val="1"/>
        <charset val="204"/>
      </rPr>
      <t>ВБР прогноз. = ∑ (Vразреш. * S ВБР расчет.) * K соб.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</si>
  <si>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t>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сложившиеся за предыдущие периоды;
- динамика фактических поступлений по сбору согласно данным отчёта 1-НМ;
- изменения в законодательстве;
- иные факторы.
Vразреш. – прогнозируемое количество полученных разрешений, штук;
S ВБР расчет. – средняя расчетная ставка сбора, тыс. рублей /1 разрешение;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</si>
  <si>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VДТ – налогооблагаемый объем реализации дизельного топлива,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SДТ – ставка акциза на дизельное топливо,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со вторичным распределением.</t>
  </si>
  <si>
    <t>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VММ – налогооблагаемый объем реализации моторных масел для дизельных и (или) карбюраторных (инжекторных) двигателей,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SММ – ставка акциза на моторные масла для дизельных и (или) карбюраторных (инжекторных) двигателей,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Прогнозирование доходов не осуществляется в связи со вторичным распределением.</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</si>
  <si>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VАЛсв9% – налогооблагаемый объем реализации алкогольной продукции с объемной долей этилового спирта свыше 9%, кроме производимой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акциза, в соответствии с нормативным содержанием объемной доли этилового спирта,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 – налогооблагаемый объем алкогольной продукции с объемной долей этилового спирта свыше 9%, кроме производимой из подакцизного винограда, л.;
KАЛсв9% – средняя крепость алкогольной продукции с объемной долей этилового спирта свыше 9%, кроме производимой из подакцизного винограда, % (в соответствии с данными Росалкогольтабакконтроля и (или) оперативного анализа налоговых деклараций).
Прогнозирование доходов не осуществляется в связи со вторичным распределением.</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</si>
  <si>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(шампанских) включая российское шампанское), производимой на территории Российской Федерации из подакцизного винограда, в соответствии с нормативным содержанием объемной доли этилового спирта,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АЛпв св9% – ставка акциза, в соответствии с нормативным содержанием объемной доли этилового спирта, рублей за 1 литр;
V ЛВпв – налогооблагаемый объем реализации крепленых (ликерных) вин, крепленого вина наливом, производимых на территории РФ из подакцизного винограда,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статической налоговой отчетности);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(шампанских)),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SПВ – ставка акциза, рублей за 1 тонну;
VПВлв – налогооблагаемый объем винограда, использованного для производства ликерных вин,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статической налоговой отчетности);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Прогнозирование доходов не осуществляется в связи со вторичным распределением.</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</si>
  <si>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VАЛдо9% – налогооблагаемый объем реализации алкогольной продукции с объемной долей этилового спирта до 9% включительно, литры безводного этилового спирта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5-АЛ);
S – ставка акциза, рублей за 1 литр безводного этилового спирта, содержащегося в подакцизном товаре;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VАП1 – налогооблагаемый объем алкогольной продукции с объемной долей этилового спирта до 9%, л.;
KАЛдо9% – средняя крепость алкогольной продукции с объемной долей этилового спирта до 9%, % (в соответствии с данными Росалкогольрегулирования и (или) оперативного анализа налоговых деклараций).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Прогнозирование доходов не осуществляется в связи со вторичным распределением.</t>
  </si>
  <si>
    <t>Прибыль СРП - сумма налога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В прогнозе поступлений налога на прибыль организаций при выполнении Соглашений о разработке месторождений нефти и газа учитываются:
- показатели прогноза социально-экономического развития Российской Федерации на очередной финансовый год и плановый период (цена на нефть марки Urals, курса рубля по отношению к доллару США), разрабатываемые Минэкономразвития Российской Федерации, показатели прогноза социально-экономического развития Томской области, разрабатываемые Администрацией Томской области;
- прогноз налоговой базы для исчисления налога на прибыль при выполнении Соглашений о разработке месторождений нефти и газа на основании данных, представленных подведомственными налоговыми органами, с учетом прогнозируемой динамики цен на нефть;                                                                                                                                                         - прогноз суммы уплачиваемых регулярных платежей за добычу полезных ископаемых (роялти) при выполнении соглашений о разделе продукции, разрабатываемый Федеральной налоговой службой;
- прогноз затрат и поступлений в виде доли прибыльной продукции государства при выполнении соглашений о разделе продукции, представляемый Министерством энергетики Российской Федерации;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соглашениями.
     Расчёт прогнозного объёма поступлений налога на прибыль организаций при выполнении Соглашений о разработке месторождений нефти и газа основывается на методе прямого расчета.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Налог на прибыль организаций при выполнении Соглашений о разработке месторождений нефти и газа зачисляется в бюджеты бюджетной системы Российской Федерации по нормативам, установленным в соответствии со статьями БК РФ.
При расчете прогнозного объема поступлений налога на прибыль организаций при выполнении Соглашений о разработке месторождений нефти и газа учитываются фактические поступления за истекшие отчетные периоды.
Прогнозирование доходов не осуществляется в связи с отсутствием налогоплательщиков и (или) объекта налогообложения налога на прибыль организаций при выполнении Соглашений о разработке месторождений нефти и газа на территории Томской области.</t>
  </si>
  <si>
    <t>НДФЛ 8 = (Dn*Кфзп/100) * Sn / 100* K исч. с./100 (+/-) F</t>
  </si>
  <si>
    <r>
      <t>Прогнозный объем поступлений НДФЛ 8 рассчитывается исходя из рассчитывается исходя из</t>
    </r>
    <r>
      <rPr>
        <sz val="11"/>
        <rFont val="Times New Roman"/>
        <family val="1"/>
        <charset val="204"/>
      </rPr>
      <t xml:space="preserve"> суммы доходов, полученных физическими лицами (справки о доходах по форме 2-НДФЛ) и прогнозируемого фонда заработной платы.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</si>
  <si>
    <t xml:space="preserve">Dn –сумма доходов, полученных физическими лицами за предыдущий период, (2,4-5,0 млн. рублей, 5,0-20 млн. рублей, 20-50 млн. рублей, более 50 млн. рублей), тыс. рублей (справки 2-НДФЛ);
Кфзп – коэффициент, характеризующий динамику фонда заработной платы (показатели прогноза социально-экономического развития Томской области);
Sn – ставка налога (n – 15%, 18%, 20%, 22%), %;
K исч.с. – коэффициент, характеризующий долю уплаченного налога в исчисленной сумме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</si>
  <si>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Dn – сумма доходов, полученных физическими лицами за предыдущий период (0- 2,4 млн. рублей), тыс. рублей (справки 2-НДФЛ);
Т прибыли − темп роста среднего показателя прибыли прибыльных организаций, направляемого в составе Прогноза социально-экономического развития Томской области за год, предшествующий прогнозируемому, и прогнозируемый, %;
Sn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</si>
  <si>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Прогнозный объем поступлений НДФЛ 13 рассчитывается исходя из </t>
    </r>
    <r>
      <rPr>
        <sz val="11"/>
        <rFont val="Times New Roman"/>
        <family val="1"/>
        <charset val="204"/>
      </rPr>
      <t>суммы доходов, полученных физическими лицами (справки о доходах по форме 2-НДФЛ)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</si>
  <si>
    <r>
      <t xml:space="preserve">Прогнозный объем поступлений НДФЛ 14 рассчитывается исходя из </t>
    </r>
    <r>
      <rPr>
        <sz val="11"/>
        <rFont val="Times New Roman"/>
        <family val="1"/>
        <charset val="204"/>
      </rPr>
      <t>суммы доходов, полученных физическими лицами (справки о доходах по форме 2-НДФЛ)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Прогнозные поступления налога осуществляются в разрезе каждого муниципального образования (район, город) и суммируются для получения показателя в целом по субъекту.</t>
    </r>
  </si>
  <si>
    <t xml:space="preserve">Dn – сумма доходов, полученных физическими лицами за предыдущий период (более 2,4 млн. рублей), тыс. рублей (справки 2-НДФЛ);
Т прибыли − темп роста среднего показателя прибыли прибыльных организаций, направляемого в составе Прогноза социально-экономического развития Томской области за год, предшествующий прогнозируемому, и прогнозируемый, %;
Sn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</si>
  <si>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 – налогооблагаемый объем реализации этилового спирта из пищевого сырья (за исключением дистиллятов винного, виноградного, плодового, коньячного, кальвадосного, вискового),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 и (или) с показателями отчета 5-АЛ); 
dсп – доля этилового спирта облагаемого по ставке 0% (в соответствии с показателями СЭР Томской области, и (или) с данными Росалкогольтабакконтроля)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</si>
  <si>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этиловый спирт из пищевого сырья (за исключением дистиллятов винного, виноградного, плодового, коньячного, кальвадосного, вискового),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</si>
  <si>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непищевого сырья,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</si>
  <si>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Vнсп – налогооблагаемый объем реализации этилового спирта из непищевого сырья,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 и (или) с показателями отчета 5-АЛ);
dнсп – доля облагаемого объема реализации этилового спирта из непищевого сырья в общем объеме реализации этилового спирта из непищевого сырья, % (определяется как отношение объема реализации этилового спирта из непищевого сырья, рассчитанного исходя из начислений по данным отчета 1-НМ на 01 января текущего года, к объему реализации этилового спирта из непищевого сырья,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t>
  </si>
  <si>
    <t>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Vспс – налогооблагаемый объем реализации этилового спирта из пищевого сырья (дистилляты винный, виноградный, плодовый, коньячный, кальвадосный, висковый),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 и (или) с показателями отчета 5-АЛ);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ределением.</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</si>
  <si>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этиловый спирт из пищевого сырья (дистилляты винный, виноградный, плодовый, коньячный, кальвадосный, висковый),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</si>
  <si>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Vспд – налогооблагаемый объем реализации на спиртосодержащую продукцию,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по форме № 5-АЛ);
dспд – доля облагаемого объема реализации спиртосодержащей продукции в общем объеме реализации спиртосодержащей продукции, % (определяется как отношение объема реализации спиртосодержащей продукции, рассчитанного исходя из начислений по данным отчета 1-НМ на 01 января текущего года, к объему реализации спиртосодержащей продукции, представленному в макропоказателях за тот же период);
S – ставка акциза, рублей за 1 литр безводного этилового спирта;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</si>
  <si>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спиртосодержащую продукцию,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</si>
  <si>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 – налогооблагаемый объем реализации виноградного сусла, плодового сусла, плодовых сброженных материалов, производимых на территории РФ, кроме производимых из подакцизного винограда, л.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 и (или) с показателями отчета 5-АЛ);
SВС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</si>
  <si>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виноградное сусло, плодовое сусло, плодовые сброженные материалы,производимые на территории РФ, кроме производимых из подакцизного винограда,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</si>
  <si>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вино наливом, виноградное сусло, производимые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</si>
  <si>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VВСпв – налогооблагаемый объем реализации виноматериалов, кроме крепленого вина наливом, виноградного сусла, производимых на территории Российской Федерации из подакцизного винограда, л. (с учетом распределения по долям в соответствии с показателями </t>
    </r>
    <r>
      <rPr>
        <strike/>
        <sz val="11"/>
        <rFont val="Times New Roman"/>
        <family val="1"/>
        <charset val="204"/>
      </rPr>
      <t>макроэкономического развития</t>
    </r>
    <r>
      <rPr>
        <sz val="11"/>
        <rFont val="Times New Roman"/>
        <family val="1"/>
        <charset val="204"/>
      </rPr>
      <t xml:space="preserve"> СЭР Томской области, и (или) с данными оперативного анализа налоговых деклараций, и (или) с данными Томскстата, и (или) с показателями отчета по форме № 5-АЛ и иной статической налоговой отчетности);
SВСпв – ставка акциза, рублей за 1 литр;
VПВвс – налогооблагаемый объем винограда, использованного для производства виноматериалов, кроме крепленого вина наливом / виноградного сусла,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Томскстата, и (или) с показателями отчета по форме № 5-АЛ и иной статической налоговой отчетности);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</si>
  <si>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VавтоБ(5кл;н5кл) – налогооблагаемый объем реализации автомобильного бензина по классам,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SавтоБ(5кл;н5кл) – ставка акциза на автомобильный бензин по классам, рублей за 1 тонну;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</si>
  <si>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Прогнозирование доходов не осуществляется в связи со вторичным распределением.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</si>
  <si>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прямогонный бензин,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</si>
  <si>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Налог рассчитывается с использованием следующих показателей: 
- показатели СЭР Томской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VПБ – налогооблагаемый объем прямогонного бензина,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VПБн – налогооблагаемый объем прямогонного бензина, использованного для производства продукции нефтехимии, тонны (с учетом распределения по долям в соответствии с показателями СЭР Томской области, и (или) с данными оперативного анализа налоговых деклараций, и (или) с данными Томскстата, и (или) с показателями отчета 5-НП);
SПБ – ставка акциза на прямогонный бензин, рублей за 1 тонну;
КПБ – коэффициент для расчета налогового вычета, установленный пунктом 15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</si>
  <si>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дизельное топливо,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</si>
  <si>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моторные масла для дизельных и (или) карбюраторных (инжекторных) двигателей,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</si>
  <si>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r>
      <t xml:space="preserve">Налог рассчитывается с использованием следующих показателей: 
- показатели СЭР Томской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источники. 
Основные параметры прогноза представлены по двум видам: 
- вина (за исключением крепленных (ликерных) вин), производимые из подакцизного винограда;
- игристые вина, включая российское шампанское, производимые из подакцизного винограда.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VВпв;ВИпв – налогооблагаемый объем реализации вин (за исключением крепленных (ликерных) вин)/ игристых вин, включая российское шампанское, производимых на территории Российской Федерации из подакцизного винограда, л. (с учетом распределения по долям в соответствии с показателями </t>
    </r>
    <r>
      <rPr>
        <sz val="11"/>
        <rFont val="Times New Roman"/>
        <family val="1"/>
        <charset val="204"/>
      </rPr>
      <t xml:space="preserve">СЭР Томской области, и (или) с данными оперативного анализа налоговых деклараций, и (или) с данными Томскстата, и (или) с показателями отчета по форме № 5-АЛ);
SВ;ВИ – ставка акциза, рублей за 1 литр;
VПВв;ПВви – налогооблагаемый объем винограда, использованного для производства вин (за исключением крепленных (ликерных) вин)/ игристых вин, включая российское шампанское, тонны (с учетом распределения по долям в соответствии с показателями макроэкономического развития, и (или) с данными оперативного анализа налоговых деклараций, и (или) с данными Томскстата, и (или) с показателями отчета по форме № 5-АЛ);
SПВ – ставка акциза, рублей за 1 тонну;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r>
  </si>
  <si>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игристые вина, включая российское шампанское, производимые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</si>
  <si>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r>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t>
    </r>
    <r>
      <rPr>
        <sz val="11"/>
        <rFont val="Calibri"/>
        <family val="2"/>
        <charset val="204"/>
      </rPr>
      <t>кроме производимой из подакцизного винограда</t>
    </r>
    <r>
      <rPr>
        <sz val="11"/>
        <rFont val="Times New Roman"/>
        <family val="1"/>
        <charset val="204"/>
      </rPr>
      <t>,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t>
    </r>
  </si>
  <si>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зачисляются в бюджеты бюджетной системы Российской Федерации по нормативам, установленным в соответствии со статьями БК РФ.РФ.
Прогнозирование доходов не осуществляется в связи со вторичным распределением.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</si>
  <si>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алкогольную продукцию с объемной долей этилового спирта 
до 9 процентов включительно,(за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со вторичным распределением.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</si>
  <si>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</si>
  <si>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игристые вина, включая российское шампанское, с защищенным географическим указанием, с защищенным наименованием места происхождения,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</si>
  <si>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 xml:space="preserve">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
</t>
  </si>
  <si>
    <t>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Прогнозирование доходов не осуществляется в связи с отсутствием налогоплательщиков и (или) объекта налогообложения акциза на территории Томской области.</t>
  </si>
  <si>
    <t xml:space="preserve">При прогнозировании поступлений торгового сбора учитываются:
- изменения в законодательстве;
- данные статистической налоговой отчетности Федеральной налоговой службы по форме № 5-ТС «Отчет о структуре начислений по торговому сбору» на последний отчетный год.
- динамика фактических поступлений по налогу согласно данным отчёта по форме № 1-НМ «Отчёт о начислении и поступлении налогов, сборов, страховых взносов и иных обязательных платежей в бюджетную систему Российской Федерации»;
- иные факторы (в том числе возможна корректировка, связанная с выявлением в текущем периоде новых объектов обложения или недостоверных сведений в отношении объекта обложения торговым сбором, на основе информации, получаемой от уполномоченных органов местного самоуправления субъекта Российской Федерации, осуществляющих полномочия по сбору, обработке и передаче налоговым органам сведений об объектах обложения торговым сбором).
Прогнозирование доходов не осуществляется, так как торговый сбор уплачивается только на территории городов федерального значения (глава 33 статья 410 НК РФ).
</t>
  </si>
  <si>
    <t xml:space="preserve">Расчёт прогнозного объёма поступлений налога, взимаемого в связи с применением АУСН,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Прогнозный объём поступлений налога, взимаемого в связи с применением упрощенной системы налогообложения (АУСН всего), определяется как сумма прогнозных поступлений каждого вида налога исходя из выбранного объекта налогообложения. 
Прогнозируемый объём каждой налоговой базы (исходя из выбранного объекта налогообложения)  рассчитывается на основе налоговой базы предыдущего периода исходя из темпа роста ВРП, скорректированного на экспорт.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Российской Федерации по нормативам, установленным в соответствии со статьями БК РФ.
Налоговый режим законодательством субъекта Российской Федерации на территории Томской области не введен, в связи с чем, прогнозирование доходов не осуществляется.
</t>
  </si>
  <si>
    <t xml:space="preserve">1. Налог кадастр. = НБ кадастр.× S кадастр. × К соб. (+/-) F
</t>
  </si>
  <si>
    <r>
      <t xml:space="preserve">Для расчета налога на имущество физических лиц используются:
- динамика налоговой базы и сумм налога, подлежащего уплате в бюджет, на основании отчета 5-МН, сложившаяся за предыдущие периоды (отчет используется в целом или (и) в разрезе муниципальных образований (район, город));
- динамика начислений и фактических поступлений по налогу на имущество физических лиц согласно данным отчета 1-НМ за предыдущие периоды;
- налоговые ставки, льготы и преференции, установленные главой 32 НК РФ и НПА субъектов РФ.
</t>
    </r>
    <r>
      <rPr>
        <sz val="11"/>
        <rFont val="Times New Roman"/>
        <family val="1"/>
        <charset val="204"/>
      </rPr>
      <t>НБ кадастр. - налоговая база в виде кадастровой стоимости строений, помещений и сооружений, по которым предъявлен налог к уплате (отчет 5-МН), тыс. рублей.
S кадастр. - расчетная средняя ставка по кадастровой стоимости объекта налогообложения за отчетный период, %.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в разрезе субъектов РФ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r>
    <r>
      <rPr>
        <strike/>
        <sz val="11"/>
        <rFont val="Times New Roman"/>
        <family val="1"/>
        <charset val="204"/>
      </rPr>
      <t/>
    </r>
  </si>
  <si>
    <r>
      <t xml:space="preserve">Расчет прогнозного объема поступлений налога на имущество физических лиц осуществляется :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t>
    </r>
    <r>
      <rPr>
        <sz val="11"/>
        <rFont val="Times New Roman"/>
        <family val="1"/>
        <charset val="204"/>
      </rPr>
      <t xml:space="preserve">Прогнозные поступления налога на имущество физических лиц осуществляются в разрезе каждого муниципального образования (район, город) и суммируются для получения показателя в целом по субъекту.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t>
    </r>
    <r>
      <rPr>
        <sz val="11"/>
        <rFont val="Times New Roman"/>
        <family val="1"/>
        <charset val="204"/>
      </rPr>
      <t>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t>
    </r>
  </si>
  <si>
    <r>
      <t xml:space="preserve">Для расчета налога на имущество организаций используются:
</t>
    </r>
    <r>
      <rPr>
        <sz val="11"/>
        <rFont val="Times New Roman"/>
        <family val="1"/>
        <charset val="204"/>
      </rPr>
      <t xml:space="preserve">-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5-НИО,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5-НИО за предыдущие периоды;
- динамика начислений налога и фактических поступлений согласно данным отчета 1-НМ, сложившаяся в предыдущие периоды;
- информация о налоговых ставках, предусмотренных главой 30 НК РФ и НПА субъектов РФ;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и другими НПА.
V СС – объем налоговой базы по имуществу, определяемому по среднегодовой стоимости, тыс. рублей;
V КС – объем налоговой базы по имуществу, определяемому по кадастровой стоимости, тыс. рублей.
</t>
    </r>
    <r>
      <rPr>
        <sz val="11"/>
        <rFont val="Times New Roman"/>
        <family val="1"/>
        <charset val="204"/>
      </rPr>
      <t xml:space="preserve">S СС – расчетная средняя ставка налога на имущество организаций, определяемая по среднегодовой стоимости, %.
S КС – расчетная средняя ставка налога на имущество организаций, определяемая по кадастровой стоимости, %.
К СС - коэффициент, учитывающий среднее изменение объема налоговой базы по имуществу, определяемому по среднегодовой стоимости, за предшествующие периоды;
К КС - коэффициент, учитывающий среднее изменение объема налоговой базы по имуществу, определяемому по кадастровой стоимости,  за предшествующие периоды;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K пер. – расчетный уровень переходящих платежей по налогу, %. Определяется как частное от деления суммы начисленного налога на имущество организаций (по отчету 1-НМ), на сумму налога на имущество организаций, исчисленного к уплате в бюджет (по отчету 5-НИО), сложившийся в отчетном период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sz val="11"/>
        <color rgb="FF00B050"/>
        <rFont val="Times New Roman"/>
        <family val="1"/>
        <charset val="204"/>
      </rPr>
      <t/>
    </r>
  </si>
  <si>
    <t xml:space="preserve">Приложение №2 
к приказу УФНС России по Томской области 
от 20.12.2024 № 01-03/334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</si>
</sst>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04"/>
      <scheme val="minor"/>
    </font>
    <font>
      <sz val="9"/>
      <name val="Times New Roman"/>
      <family val="1"/>
      <charset val="204"/>
    </font>
    <font>
      <sz val="11"/>
      <name val="Times New Roman"/>
      <family val="1"/>
      <charset val="204"/>
    </font>
    <font>
      <b/>
      <i/>
      <sz val="11"/>
      <name val="Times New Roman"/>
      <family val="1"/>
      <charset val="204"/>
    </font>
    <font>
      <i/>
      <sz val="11"/>
      <name val="Times New Roman"/>
      <family val="1"/>
      <charset val="204"/>
    </font>
    <font>
      <b/>
      <sz val="11"/>
      <name val="Times New Roman"/>
      <family val="1"/>
      <charset val="204"/>
    </font>
    <font>
      <sz val="12"/>
      <name val="Times New Roman"/>
      <family val="1"/>
      <charset val="204"/>
    </font>
    <font>
      <strike/>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sz val="11"/>
      <name val="Calibri"/>
      <family val="2"/>
      <charset val="204"/>
    </font>
    <font>
      <b/>
      <vertAlign val="subscript"/>
      <sz val="11"/>
      <name val="Times New Roman"/>
      <family val="1"/>
      <charset val="204"/>
    </font>
    <font>
      <vertAlign val="subscript"/>
      <sz val="11"/>
      <name val="Times New Roman"/>
      <family val="1"/>
      <charset val="204"/>
    </font>
    <font>
      <sz val="11"/>
      <color rgb="FF00B050"/>
      <name val="Times New Roman"/>
      <family val="1"/>
      <charset val="204"/>
    </font>
    <font>
      <b/>
      <strike/>
      <sz val="11"/>
      <name val="Times New Roman"/>
      <family val="1"/>
      <charset val="204"/>
    </font>
    <font>
      <b/>
      <i/>
      <sz val="13.5"/>
      <name val="Times New Roman"/>
      <family val="1"/>
      <charset val="204"/>
    </font>
    <font>
      <b/>
      <i/>
      <vertAlign val="subscript"/>
      <sz val="13.5"/>
      <name val="Times New Roman"/>
      <family val="1"/>
      <charset val="204"/>
    </font>
    <font>
      <b/>
      <i/>
      <vertAlign val="subscript"/>
      <sz val="12"/>
      <name val="Times New Roman"/>
      <family val="1"/>
      <charset val="204"/>
    </font>
    <font>
      <b/>
      <i/>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8" fillId="0" borderId="0" xfId="0" applyFont="1" applyFill="1"/>
    <xf numFmtId="0" fontId="9" fillId="0" borderId="0" xfId="0" applyFont="1" applyFill="1"/>
    <xf numFmtId="49" fontId="9" fillId="0" borderId="0" xfId="0" applyNumberFormat="1" applyFont="1" applyFill="1"/>
    <xf numFmtId="0" fontId="10" fillId="0" borderId="0" xfId="0" applyFont="1" applyFill="1"/>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49" fontId="11" fillId="0" borderId="0" xfId="0" applyNumberFormat="1" applyFont="1" applyFill="1" applyAlignment="1">
      <alignment horizontal="center" vertical="center"/>
    </xf>
    <xf numFmtId="0" fontId="2" fillId="0" borderId="1" xfId="0"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5" fillId="0" borderId="1" xfId="0" applyFont="1" applyFill="1" applyBorder="1" applyAlignment="1">
      <alignment horizontal="justify" vertical="top" wrapText="1"/>
    </xf>
    <xf numFmtId="0" fontId="2" fillId="0" borderId="1" xfId="0" applyFont="1" applyFill="1" applyBorder="1" applyAlignment="1">
      <alignment horizontal="justify" vertical="top" wrapText="1"/>
    </xf>
    <xf numFmtId="0" fontId="2"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3" fillId="0" borderId="0" xfId="0" applyFont="1" applyFill="1" applyAlignment="1">
      <alignment horizontal="center" vertical="top" wrapText="1"/>
    </xf>
    <xf numFmtId="0" fontId="2" fillId="0" borderId="1" xfId="0" applyFont="1" applyFill="1" applyBorder="1" applyAlignment="1">
      <alignment horizontal="justify" vertical="top"/>
    </xf>
    <xf numFmtId="0" fontId="5" fillId="0" borderId="1" xfId="0" applyFont="1" applyFill="1" applyBorder="1" applyAlignment="1">
      <alignment horizontal="justify" vertical="top"/>
    </xf>
    <xf numFmtId="0" fontId="2" fillId="0" borderId="1" xfId="0" applyFont="1" applyFill="1" applyBorder="1" applyAlignment="1">
      <alignment horizontal="justify" vertical="top" wrapText="1" shrinkToFit="1"/>
    </xf>
    <xf numFmtId="0" fontId="5" fillId="0" borderId="1" xfId="0" applyFont="1" applyFill="1" applyBorder="1" applyAlignment="1">
      <alignment horizontal="justify" vertical="top" wrapText="1" shrinkToFit="1"/>
    </xf>
    <xf numFmtId="0" fontId="14" fillId="0" borderId="1"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top" wrapText="1"/>
    </xf>
    <xf numFmtId="1" fontId="1" fillId="0" borderId="1" xfId="0" applyNumberFormat="1" applyFont="1" applyFill="1" applyBorder="1" applyAlignment="1">
      <alignment horizontal="center" vertical="top" wrapText="1"/>
    </xf>
    <xf numFmtId="49" fontId="1" fillId="0" borderId="1" xfId="0" quotePrefix="1" applyNumberFormat="1" applyFont="1" applyFill="1" applyBorder="1" applyAlignment="1">
      <alignment horizontal="center" vertical="top" wrapText="1"/>
    </xf>
    <xf numFmtId="0" fontId="6" fillId="0" borderId="0" xfId="0" applyFont="1" applyFill="1" applyAlignment="1">
      <alignment horizontal="left" vertical="center" wrapText="1"/>
    </xf>
    <xf numFmtId="0" fontId="2" fillId="0" borderId="0" xfId="0" applyFont="1" applyFill="1" applyAlignment="1">
      <alignment vertical="center" wrapText="1"/>
    </xf>
    <xf numFmtId="0" fontId="20" fillId="0" borderId="0" xfId="0" applyFont="1" applyFill="1" applyAlignment="1">
      <alignment vertical="top" wrapText="1"/>
    </xf>
    <xf numFmtId="0" fontId="9" fillId="0" borderId="0" xfId="0" applyFont="1" applyFill="1" applyAlignment="1">
      <alignment vertical="center" wrapText="1"/>
    </xf>
    <xf numFmtId="0" fontId="13" fillId="0" borderId="0" xfId="0" applyFont="1" applyFill="1" applyAlignment="1">
      <alignment vertical="center" wrapText="1"/>
    </xf>
    <xf numFmtId="0" fontId="11" fillId="0" borderId="0" xfId="0" applyFont="1" applyFill="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0000FF"/>
      <color rgb="FF33CC33"/>
      <color rgb="FF00FF0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2-&#1040;&#1085;&#1072;&#1083;&#1080;&#1090;&#1080;&#1095;&#1077;&#1089;&#1082;&#1080;&#1081;%20&#1086;&#1090;&#1076;&#1077;&#1083;/&#1052;&#1045;&#1058;&#1054;&#1044;&#1048;&#1050;&#1048;%20&#1082;%20&#1055;&#1056;&#1054;&#1043;&#1053;&#1054;&#1047;&#1059;/&#1052;&#1077;&#1090;&#1086;&#1076;&#1080;&#1082;&#1072;%20&#1080;&#1102;&#1083;&#1100;-&#1072;&#1074;&#1075;%202024%20&#1076;&#1083;&#1103;%20&#1087;&#1088;&#1072;&#1074;&#1082;&#1080;/&#1052;&#1077;&#1090;&#1086;&#1076;&#1080;&#1082;&#1072;%20&#1080;&#1079;%20&#1060;&#1053;&#1057;_&#1055;&#1088;&#1080;&#1082;&#1072;&#1079;/&#1087;&#1088;&#1080;&#1083;-&#1050;7676-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НС России _БюджСистема"/>
    </sheetNames>
    <sheetDataSet>
      <sheetData sheetId="0">
        <row r="119">
          <cell r="F119" t="str">
            <v>экстраполяция</v>
          </cell>
          <cell r="G119" t="str">
            <v>СВ нд = (+/- F) + (П1 + П2 + П3) / 3,</v>
          </cell>
          <cell r="H119" t="str">
            <v xml:space="preserve">Расчет прогноза поступлений по указанным КБК производится с учетом динамики поступлений за прошлые периоды методом экстраполяции </v>
          </cell>
          <cell r="I119" t="str">
            <v>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v>
          </cell>
        </row>
        <row r="120">
          <cell r="F120" t="str">
            <v>экстраполяция</v>
          </cell>
          <cell r="G120" t="str">
            <v>СВ нд = (+/- F) + (П1 + П2 + П3) / 3,</v>
          </cell>
          <cell r="H120" t="str">
            <v xml:space="preserve">Расчет прогноза поступлений по указанным КБК производится с учетом динамики поступлений за прошлые периоды методом экстраполяции </v>
          </cell>
          <cell r="I120" t="str">
            <v>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v>
          </cell>
        </row>
        <row r="121">
          <cell r="F121" t="str">
            <v>экстраполяция</v>
          </cell>
          <cell r="G121" t="str">
            <v>СВ нд = (+/- F) + (П1 + П2 + П3) / 3,</v>
          </cell>
          <cell r="H121" t="str">
            <v xml:space="preserve">Расчет прогноза поступлений по указанным КБК производится с учетом динамики поступлений за прошлые периоды методом экстраполяции </v>
          </cell>
          <cell r="I121" t="str">
            <v>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v>
          </cell>
        </row>
        <row r="122">
          <cell r="E122" t="str">
            <v>Единый налог на вмененный доход для отдельных видов деятельности ( за налоговые периоды, истекшие до 1 января 2011 года)</v>
          </cell>
          <cell r="F122" t="str">
            <v>экстраполяция</v>
          </cell>
          <cell r="G122" t="str">
            <v>СВ нд = (+/- F) + (П1 + П2 + П3) / 3,</v>
          </cell>
          <cell r="H122" t="str">
            <v xml:space="preserve">Расчет прогноза поступлений по указанным КБК производится с учетом динамики поступлений за прошлые периоды методом экстраполяции </v>
          </cell>
          <cell r="I122" t="str">
            <v>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v>
          </cell>
          <cell r="J122">
            <v>0</v>
          </cell>
        </row>
        <row r="124">
          <cell r="E124" t="str">
            <v>Единый сельскохозяйственный налог (за налоговые периоды, истекшие до 1 января 2011 года)</v>
          </cell>
          <cell r="F124" t="str">
            <v>экстраполяция</v>
          </cell>
          <cell r="G124" t="str">
            <v>СВ нд = (+/- F) + (П1 + П2 + П3) / 3,</v>
          </cell>
          <cell r="H124" t="str">
            <v xml:space="preserve">Расчет прогноза поступлений по указанным КБК производится с учетом динамики поступлений за прошлые периоды методом экстраполяции </v>
          </cell>
          <cell r="I124" t="str">
            <v>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96"/>
  <sheetViews>
    <sheetView tabSelected="1" view="pageBreakPreview" zoomScale="68" zoomScaleNormal="100" zoomScaleSheetLayoutView="68" workbookViewId="0">
      <pane ySplit="11" topLeftCell="A12" activePane="bottomLeft" state="frozen"/>
      <selection pane="bottomLeft" activeCell="I2" sqref="I2"/>
    </sheetView>
  </sheetViews>
  <sheetFormatPr defaultColWidth="9.140625" defaultRowHeight="15" x14ac:dyDescent="0.25"/>
  <cols>
    <col min="1" max="1" width="12.5703125" style="2" customWidth="1"/>
    <col min="2" max="2" width="8.42578125" style="2" customWidth="1"/>
    <col min="3" max="3" width="10.140625" style="2" customWidth="1"/>
    <col min="4" max="4" width="19.140625" style="3" bestFit="1" customWidth="1"/>
    <col min="5" max="5" width="24" style="2" customWidth="1"/>
    <col min="6" max="6" width="14.85546875" style="2" customWidth="1"/>
    <col min="7" max="7" width="48.140625" style="4" customWidth="1"/>
    <col min="8" max="8" width="87.28515625" style="2" customWidth="1"/>
    <col min="9" max="9" width="138.7109375" style="2" customWidth="1"/>
    <col min="10" max="10" width="7.28515625" style="2" customWidth="1"/>
    <col min="11" max="11" width="19.85546875" style="2" customWidth="1"/>
    <col min="12" max="16384" width="9.140625" style="2"/>
  </cols>
  <sheetData>
    <row r="1" spans="1:9" ht="5.25" customHeight="1" x14ac:dyDescent="0.3">
      <c r="A1" s="1"/>
    </row>
    <row r="2" spans="1:9" ht="63" customHeight="1" x14ac:dyDescent="0.3">
      <c r="A2" s="1"/>
      <c r="I2" s="28" t="s">
        <v>391</v>
      </c>
    </row>
    <row r="3" spans="1:9" ht="39" customHeight="1" x14ac:dyDescent="0.25">
      <c r="A3" s="30" t="s">
        <v>195</v>
      </c>
      <c r="B3" s="30"/>
      <c r="C3" s="30"/>
      <c r="D3" s="30"/>
      <c r="E3" s="30"/>
      <c r="F3" s="30"/>
      <c r="G3" s="30"/>
      <c r="H3" s="30"/>
      <c r="I3" s="30"/>
    </row>
    <row r="4" spans="1:9" ht="6" customHeight="1" x14ac:dyDescent="0.25">
      <c r="A4" s="5"/>
      <c r="B4" s="6"/>
      <c r="C4" s="6"/>
      <c r="D4" s="7"/>
      <c r="E4" s="6"/>
      <c r="F4" s="6"/>
      <c r="G4" s="6"/>
      <c r="H4" s="6"/>
      <c r="I4" s="6"/>
    </row>
    <row r="5" spans="1:9" ht="27" customHeight="1" x14ac:dyDescent="0.25">
      <c r="A5" s="29" t="s">
        <v>28</v>
      </c>
      <c r="B5" s="29"/>
      <c r="C5" s="29"/>
      <c r="D5" s="29"/>
      <c r="E5" s="29"/>
      <c r="F5" s="29"/>
      <c r="G5" s="29"/>
      <c r="H5" s="6"/>
      <c r="I5" s="6"/>
    </row>
    <row r="6" spans="1:9" ht="68.25" customHeight="1" x14ac:dyDescent="0.25">
      <c r="A6" s="29" t="s">
        <v>29</v>
      </c>
      <c r="B6" s="29"/>
      <c r="C6" s="29"/>
      <c r="D6" s="29"/>
      <c r="E6" s="29"/>
      <c r="F6" s="29"/>
      <c r="G6" s="29"/>
      <c r="H6" s="6"/>
      <c r="I6" s="6"/>
    </row>
    <row r="7" spans="1:9" ht="23.25" customHeight="1" x14ac:dyDescent="0.25">
      <c r="A7" s="29" t="s">
        <v>30</v>
      </c>
      <c r="B7" s="29"/>
      <c r="C7" s="29"/>
      <c r="D7" s="29"/>
      <c r="E7" s="29"/>
      <c r="F7" s="29"/>
      <c r="G7" s="29"/>
      <c r="H7" s="6"/>
      <c r="I7" s="6"/>
    </row>
    <row r="8" spans="1:9" ht="42" customHeight="1" x14ac:dyDescent="0.25">
      <c r="A8" s="29" t="s">
        <v>31</v>
      </c>
      <c r="B8" s="29"/>
      <c r="C8" s="29"/>
      <c r="D8" s="29"/>
      <c r="E8" s="29"/>
      <c r="F8" s="29"/>
      <c r="G8" s="29"/>
      <c r="H8" s="6"/>
      <c r="I8" s="6"/>
    </row>
    <row r="9" spans="1:9" ht="39.75" customHeight="1" x14ac:dyDescent="0.25">
      <c r="A9" s="29" t="s">
        <v>32</v>
      </c>
      <c r="B9" s="29"/>
      <c r="C9" s="29"/>
      <c r="D9" s="29"/>
      <c r="E9" s="29"/>
      <c r="F9" s="29"/>
      <c r="G9" s="29"/>
      <c r="H9" s="6"/>
      <c r="I9" s="6"/>
    </row>
    <row r="11" spans="1:9" ht="94.5" customHeight="1" x14ac:dyDescent="0.25">
      <c r="A11" s="20" t="s">
        <v>0</v>
      </c>
      <c r="B11" s="20" t="s">
        <v>20</v>
      </c>
      <c r="C11" s="20" t="s">
        <v>21</v>
      </c>
      <c r="D11" s="21" t="s">
        <v>23</v>
      </c>
      <c r="E11" s="20" t="s">
        <v>22</v>
      </c>
      <c r="F11" s="20" t="s">
        <v>24</v>
      </c>
      <c r="G11" s="20" t="s">
        <v>25</v>
      </c>
      <c r="H11" s="20" t="s">
        <v>26</v>
      </c>
      <c r="I11" s="20" t="s">
        <v>27</v>
      </c>
    </row>
    <row r="12" spans="1:9" ht="409.5" customHeight="1" x14ac:dyDescent="0.25">
      <c r="A12" s="8">
        <v>1</v>
      </c>
      <c r="B12" s="8">
        <v>182</v>
      </c>
      <c r="C12" s="8" t="s">
        <v>158</v>
      </c>
      <c r="D12" s="24" t="s">
        <v>160</v>
      </c>
      <c r="E12" s="10" t="s">
        <v>33</v>
      </c>
      <c r="F12" s="8" t="s">
        <v>1</v>
      </c>
      <c r="G12" s="12" t="s">
        <v>238</v>
      </c>
      <c r="H12" s="25" t="s">
        <v>239</v>
      </c>
      <c r="I12" s="10" t="s">
        <v>240</v>
      </c>
    </row>
    <row r="13" spans="1:9" ht="409.6" customHeight="1" x14ac:dyDescent="0.25">
      <c r="A13" s="8">
        <f>A12+1</f>
        <v>2</v>
      </c>
      <c r="B13" s="8">
        <v>182</v>
      </c>
      <c r="C13" s="8" t="s">
        <v>158</v>
      </c>
      <c r="D13" s="24" t="s">
        <v>188</v>
      </c>
      <c r="E13" s="10" t="s">
        <v>223</v>
      </c>
      <c r="F13" s="8" t="s">
        <v>1</v>
      </c>
      <c r="G13" s="12" t="s">
        <v>196</v>
      </c>
      <c r="H13" s="10" t="s">
        <v>241</v>
      </c>
      <c r="I13" s="10" t="s">
        <v>242</v>
      </c>
    </row>
    <row r="14" spans="1:9" ht="174" customHeight="1" x14ac:dyDescent="0.25">
      <c r="A14" s="8">
        <f t="shared" ref="A14:A77" si="0">A13+1</f>
        <v>3</v>
      </c>
      <c r="B14" s="8">
        <v>182</v>
      </c>
      <c r="C14" s="8" t="s">
        <v>158</v>
      </c>
      <c r="D14" s="24" t="s">
        <v>224</v>
      </c>
      <c r="E14" s="10" t="s">
        <v>225</v>
      </c>
      <c r="F14" s="8" t="s">
        <v>1</v>
      </c>
      <c r="G14" s="12" t="s">
        <v>226</v>
      </c>
      <c r="H14" s="10" t="s">
        <v>227</v>
      </c>
      <c r="I14" s="10" t="s">
        <v>228</v>
      </c>
    </row>
    <row r="15" spans="1:9" ht="138" customHeight="1" x14ac:dyDescent="0.25">
      <c r="A15" s="8">
        <f t="shared" si="0"/>
        <v>4</v>
      </c>
      <c r="B15" s="8">
        <v>182</v>
      </c>
      <c r="C15" s="8" t="s">
        <v>158</v>
      </c>
      <c r="D15" s="24" t="s">
        <v>176</v>
      </c>
      <c r="E15" s="10" t="s">
        <v>159</v>
      </c>
      <c r="F15" s="8" t="s">
        <v>54</v>
      </c>
      <c r="G15" s="12"/>
      <c r="H15" s="12" t="s">
        <v>193</v>
      </c>
      <c r="I15" s="12" t="s">
        <v>192</v>
      </c>
    </row>
    <row r="16" spans="1:9" ht="399.6" customHeight="1" x14ac:dyDescent="0.25">
      <c r="A16" s="8">
        <f t="shared" si="0"/>
        <v>5</v>
      </c>
      <c r="B16" s="8">
        <v>182</v>
      </c>
      <c r="C16" s="8" t="s">
        <v>158</v>
      </c>
      <c r="D16" s="24" t="s">
        <v>177</v>
      </c>
      <c r="E16" s="10" t="s">
        <v>185</v>
      </c>
      <c r="F16" s="8" t="s">
        <v>1</v>
      </c>
      <c r="G16" s="12" t="s">
        <v>189</v>
      </c>
      <c r="H16" s="12" t="s">
        <v>243</v>
      </c>
      <c r="I16" s="12" t="s">
        <v>244</v>
      </c>
    </row>
    <row r="17" spans="1:9" ht="409.15" customHeight="1" x14ac:dyDescent="0.25">
      <c r="A17" s="8">
        <f t="shared" si="0"/>
        <v>6</v>
      </c>
      <c r="B17" s="8">
        <v>182</v>
      </c>
      <c r="C17" s="8" t="s">
        <v>158</v>
      </c>
      <c r="D17" s="24" t="s">
        <v>171</v>
      </c>
      <c r="E17" s="10" t="s">
        <v>186</v>
      </c>
      <c r="F17" s="8" t="s">
        <v>1</v>
      </c>
      <c r="G17" s="12" t="s">
        <v>197</v>
      </c>
      <c r="H17" s="12" t="s">
        <v>245</v>
      </c>
      <c r="I17" s="12" t="s">
        <v>246</v>
      </c>
    </row>
    <row r="18" spans="1:9" ht="409.5" x14ac:dyDescent="0.25">
      <c r="A18" s="8">
        <f t="shared" si="0"/>
        <v>7</v>
      </c>
      <c r="B18" s="8">
        <v>182</v>
      </c>
      <c r="C18" s="8" t="s">
        <v>158</v>
      </c>
      <c r="D18" s="9" t="s">
        <v>103</v>
      </c>
      <c r="E18" s="10" t="s">
        <v>34</v>
      </c>
      <c r="F18" s="8" t="s">
        <v>1</v>
      </c>
      <c r="G18" s="11" t="s">
        <v>190</v>
      </c>
      <c r="H18" s="26" t="s">
        <v>350</v>
      </c>
      <c r="I18" s="12" t="s">
        <v>191</v>
      </c>
    </row>
    <row r="19" spans="1:9" ht="409.5" x14ac:dyDescent="0.25">
      <c r="A19" s="8">
        <f t="shared" si="0"/>
        <v>8</v>
      </c>
      <c r="B19" s="8">
        <v>182</v>
      </c>
      <c r="C19" s="8" t="s">
        <v>158</v>
      </c>
      <c r="D19" s="9" t="s">
        <v>104</v>
      </c>
      <c r="E19" s="10" t="s">
        <v>12</v>
      </c>
      <c r="F19" s="8" t="s">
        <v>1</v>
      </c>
      <c r="G19" s="15" t="s">
        <v>284</v>
      </c>
      <c r="H19" s="12" t="s">
        <v>230</v>
      </c>
      <c r="I19" s="12" t="s">
        <v>327</v>
      </c>
    </row>
    <row r="20" spans="1:9" ht="285.75" customHeight="1" x14ac:dyDescent="0.25">
      <c r="A20" s="8">
        <f t="shared" si="0"/>
        <v>9</v>
      </c>
      <c r="B20" s="8">
        <v>182</v>
      </c>
      <c r="C20" s="8" t="s">
        <v>158</v>
      </c>
      <c r="D20" s="9" t="s">
        <v>105</v>
      </c>
      <c r="E20" s="10" t="s">
        <v>278</v>
      </c>
      <c r="F20" s="8" t="s">
        <v>1</v>
      </c>
      <c r="G20" s="16" t="s">
        <v>95</v>
      </c>
      <c r="H20" s="12" t="s">
        <v>231</v>
      </c>
      <c r="I20" s="12" t="s">
        <v>235</v>
      </c>
    </row>
    <row r="21" spans="1:9" ht="262.14999999999998" customHeight="1" x14ac:dyDescent="0.25">
      <c r="A21" s="8">
        <f t="shared" si="0"/>
        <v>10</v>
      </c>
      <c r="B21" s="8">
        <v>182</v>
      </c>
      <c r="C21" s="8" t="s">
        <v>158</v>
      </c>
      <c r="D21" s="9" t="s">
        <v>106</v>
      </c>
      <c r="E21" s="10" t="s">
        <v>279</v>
      </c>
      <c r="F21" s="8" t="s">
        <v>1</v>
      </c>
      <c r="G21" s="12" t="s">
        <v>96</v>
      </c>
      <c r="H21" s="12" t="s">
        <v>232</v>
      </c>
      <c r="I21" s="12" t="s">
        <v>236</v>
      </c>
    </row>
    <row r="22" spans="1:9" ht="225" x14ac:dyDescent="0.25">
      <c r="A22" s="8">
        <f t="shared" si="0"/>
        <v>11</v>
      </c>
      <c r="B22" s="8">
        <v>182</v>
      </c>
      <c r="C22" s="8" t="s">
        <v>158</v>
      </c>
      <c r="D22" s="9" t="s">
        <v>107</v>
      </c>
      <c r="E22" s="10" t="s">
        <v>280</v>
      </c>
      <c r="F22" s="8" t="s">
        <v>1</v>
      </c>
      <c r="G22" s="16" t="s">
        <v>97</v>
      </c>
      <c r="H22" s="12" t="s">
        <v>233</v>
      </c>
      <c r="I22" s="12" t="s">
        <v>236</v>
      </c>
    </row>
    <row r="23" spans="1:9" ht="240" x14ac:dyDescent="0.25">
      <c r="A23" s="8">
        <f t="shared" si="0"/>
        <v>12</v>
      </c>
      <c r="B23" s="8">
        <v>182</v>
      </c>
      <c r="C23" s="8" t="s">
        <v>158</v>
      </c>
      <c r="D23" s="9" t="s">
        <v>108</v>
      </c>
      <c r="E23" s="10" t="s">
        <v>35</v>
      </c>
      <c r="F23" s="8" t="s">
        <v>1</v>
      </c>
      <c r="G23" s="16" t="s">
        <v>98</v>
      </c>
      <c r="H23" s="12" t="s">
        <v>234</v>
      </c>
      <c r="I23" s="12" t="s">
        <v>236</v>
      </c>
    </row>
    <row r="24" spans="1:9" ht="262.14999999999998" customHeight="1" x14ac:dyDescent="0.25">
      <c r="A24" s="8">
        <f t="shared" si="0"/>
        <v>13</v>
      </c>
      <c r="B24" s="8">
        <v>182</v>
      </c>
      <c r="C24" s="8" t="s">
        <v>158</v>
      </c>
      <c r="D24" s="9" t="s">
        <v>109</v>
      </c>
      <c r="E24" s="10" t="s">
        <v>172</v>
      </c>
      <c r="F24" s="8" t="s">
        <v>1</v>
      </c>
      <c r="G24" s="16" t="s">
        <v>99</v>
      </c>
      <c r="H24" s="12" t="s">
        <v>260</v>
      </c>
      <c r="I24" s="12" t="s">
        <v>236</v>
      </c>
    </row>
    <row r="25" spans="1:9" ht="219" customHeight="1" x14ac:dyDescent="0.25">
      <c r="A25" s="8">
        <f t="shared" si="0"/>
        <v>14</v>
      </c>
      <c r="B25" s="8">
        <v>182</v>
      </c>
      <c r="C25" s="8" t="s">
        <v>158</v>
      </c>
      <c r="D25" s="9" t="s">
        <v>110</v>
      </c>
      <c r="E25" s="10" t="s">
        <v>281</v>
      </c>
      <c r="F25" s="8" t="s">
        <v>1</v>
      </c>
      <c r="G25" s="12" t="s">
        <v>351</v>
      </c>
      <c r="H25" s="12" t="s">
        <v>352</v>
      </c>
      <c r="I25" s="12" t="s">
        <v>353</v>
      </c>
    </row>
    <row r="26" spans="1:9" ht="234.6" customHeight="1" x14ac:dyDescent="0.25">
      <c r="A26" s="8">
        <f t="shared" si="0"/>
        <v>15</v>
      </c>
      <c r="B26" s="8">
        <v>182</v>
      </c>
      <c r="C26" s="8" t="s">
        <v>158</v>
      </c>
      <c r="D26" s="9" t="s">
        <v>111</v>
      </c>
      <c r="E26" s="10" t="s">
        <v>36</v>
      </c>
      <c r="F26" s="8" t="s">
        <v>1</v>
      </c>
      <c r="G26" s="16" t="s">
        <v>100</v>
      </c>
      <c r="H26" s="12" t="s">
        <v>261</v>
      </c>
      <c r="I26" s="12" t="s">
        <v>236</v>
      </c>
    </row>
    <row r="27" spans="1:9" ht="262.14999999999998" customHeight="1" x14ac:dyDescent="0.25">
      <c r="A27" s="8">
        <f t="shared" si="0"/>
        <v>16</v>
      </c>
      <c r="B27" s="8">
        <v>182</v>
      </c>
      <c r="C27" s="8" t="s">
        <v>158</v>
      </c>
      <c r="D27" s="9" t="s">
        <v>112</v>
      </c>
      <c r="E27" s="10" t="s">
        <v>37</v>
      </c>
      <c r="F27" s="8" t="s">
        <v>1</v>
      </c>
      <c r="G27" s="16" t="s">
        <v>101</v>
      </c>
      <c r="H27" s="12" t="s">
        <v>262</v>
      </c>
      <c r="I27" s="12" t="s">
        <v>236</v>
      </c>
    </row>
    <row r="28" spans="1:9" ht="234.6" customHeight="1" x14ac:dyDescent="0.25">
      <c r="A28" s="8">
        <f t="shared" si="0"/>
        <v>17</v>
      </c>
      <c r="B28" s="8">
        <v>182</v>
      </c>
      <c r="C28" s="8" t="s">
        <v>158</v>
      </c>
      <c r="D28" s="9" t="s">
        <v>113</v>
      </c>
      <c r="E28" s="10" t="s">
        <v>38</v>
      </c>
      <c r="F28" s="8" t="s">
        <v>1</v>
      </c>
      <c r="G28" s="16" t="s">
        <v>102</v>
      </c>
      <c r="H28" s="12" t="s">
        <v>263</v>
      </c>
      <c r="I28" s="12" t="s">
        <v>236</v>
      </c>
    </row>
    <row r="29" spans="1:9" ht="162" customHeight="1" x14ac:dyDescent="0.25">
      <c r="A29" s="8">
        <f t="shared" si="0"/>
        <v>18</v>
      </c>
      <c r="B29" s="8">
        <v>182</v>
      </c>
      <c r="C29" s="8" t="s">
        <v>158</v>
      </c>
      <c r="D29" s="9" t="s">
        <v>173</v>
      </c>
      <c r="E29" s="10" t="s">
        <v>282</v>
      </c>
      <c r="F29" s="8" t="s">
        <v>1</v>
      </c>
      <c r="G29" s="16" t="s">
        <v>328</v>
      </c>
      <c r="H29" s="12" t="s">
        <v>355</v>
      </c>
      <c r="I29" s="12" t="s">
        <v>354</v>
      </c>
    </row>
    <row r="30" spans="1:9" ht="158.25" customHeight="1" x14ac:dyDescent="0.25">
      <c r="A30" s="8">
        <f t="shared" si="0"/>
        <v>19</v>
      </c>
      <c r="B30" s="8">
        <v>182</v>
      </c>
      <c r="C30" s="8" t="s">
        <v>158</v>
      </c>
      <c r="D30" s="9" t="s">
        <v>174</v>
      </c>
      <c r="E30" s="10" t="s">
        <v>283</v>
      </c>
      <c r="F30" s="8" t="s">
        <v>1</v>
      </c>
      <c r="G30" s="16" t="s">
        <v>329</v>
      </c>
      <c r="H30" s="12" t="s">
        <v>356</v>
      </c>
      <c r="I30" s="12" t="s">
        <v>357</v>
      </c>
    </row>
    <row r="31" spans="1:9" ht="303.75" customHeight="1" x14ac:dyDescent="0.25">
      <c r="A31" s="8">
        <f t="shared" si="0"/>
        <v>20</v>
      </c>
      <c r="B31" s="8">
        <v>182</v>
      </c>
      <c r="C31" s="8" t="s">
        <v>158</v>
      </c>
      <c r="D31" s="9" t="s">
        <v>114</v>
      </c>
      <c r="E31" s="10" t="s">
        <v>161</v>
      </c>
      <c r="F31" s="8" t="s">
        <v>1</v>
      </c>
      <c r="G31" s="11" t="s">
        <v>57</v>
      </c>
      <c r="H31" s="12" t="s">
        <v>359</v>
      </c>
      <c r="I31" s="12" t="s">
        <v>358</v>
      </c>
    </row>
    <row r="32" spans="1:9" ht="360" customHeight="1" x14ac:dyDescent="0.25">
      <c r="A32" s="8">
        <f t="shared" si="0"/>
        <v>21</v>
      </c>
      <c r="B32" s="8">
        <v>182</v>
      </c>
      <c r="C32" s="8" t="s">
        <v>158</v>
      </c>
      <c r="D32" s="9" t="s">
        <v>115</v>
      </c>
      <c r="E32" s="10" t="s">
        <v>39</v>
      </c>
      <c r="F32" s="8" t="s">
        <v>1</v>
      </c>
      <c r="G32" s="11" t="s">
        <v>58</v>
      </c>
      <c r="H32" s="12" t="s">
        <v>360</v>
      </c>
      <c r="I32" s="12" t="s">
        <v>361</v>
      </c>
    </row>
    <row r="33" spans="1:9" ht="255" x14ac:dyDescent="0.25">
      <c r="A33" s="8">
        <f t="shared" si="0"/>
        <v>22</v>
      </c>
      <c r="B33" s="13">
        <v>182</v>
      </c>
      <c r="C33" s="8" t="s">
        <v>158</v>
      </c>
      <c r="D33" s="14" t="s">
        <v>116</v>
      </c>
      <c r="E33" s="10" t="s">
        <v>40</v>
      </c>
      <c r="F33" s="8" t="s">
        <v>1</v>
      </c>
      <c r="G33" s="11" t="s">
        <v>59</v>
      </c>
      <c r="H33" s="12" t="s">
        <v>363</v>
      </c>
      <c r="I33" s="12" t="s">
        <v>362</v>
      </c>
    </row>
    <row r="34" spans="1:9" ht="348.75" customHeight="1" x14ac:dyDescent="0.25">
      <c r="A34" s="8">
        <f t="shared" si="0"/>
        <v>23</v>
      </c>
      <c r="B34" s="8">
        <v>182</v>
      </c>
      <c r="C34" s="8" t="s">
        <v>158</v>
      </c>
      <c r="D34" s="9" t="s">
        <v>117</v>
      </c>
      <c r="E34" s="10" t="s">
        <v>13</v>
      </c>
      <c r="F34" s="8" t="s">
        <v>1</v>
      </c>
      <c r="G34" s="11" t="s">
        <v>60</v>
      </c>
      <c r="H34" s="12" t="s">
        <v>365</v>
      </c>
      <c r="I34" s="12" t="s">
        <v>364</v>
      </c>
    </row>
    <row r="35" spans="1:9" ht="298.5" customHeight="1" x14ac:dyDescent="0.25">
      <c r="A35" s="8">
        <f t="shared" si="0"/>
        <v>24</v>
      </c>
      <c r="B35" s="8">
        <v>182</v>
      </c>
      <c r="C35" s="8" t="s">
        <v>158</v>
      </c>
      <c r="D35" s="9" t="s">
        <v>118</v>
      </c>
      <c r="E35" s="10" t="s">
        <v>247</v>
      </c>
      <c r="F35" s="8" t="s">
        <v>1</v>
      </c>
      <c r="G35" s="11" t="s">
        <v>61</v>
      </c>
      <c r="H35" s="12" t="s">
        <v>367</v>
      </c>
      <c r="I35" s="12" t="s">
        <v>366</v>
      </c>
    </row>
    <row r="36" spans="1:9" ht="375" x14ac:dyDescent="0.25">
      <c r="A36" s="8">
        <f t="shared" si="0"/>
        <v>25</v>
      </c>
      <c r="B36" s="8">
        <v>182</v>
      </c>
      <c r="C36" s="8" t="s">
        <v>158</v>
      </c>
      <c r="D36" s="9" t="s">
        <v>119</v>
      </c>
      <c r="E36" s="10" t="s">
        <v>162</v>
      </c>
      <c r="F36" s="8" t="s">
        <v>1</v>
      </c>
      <c r="G36" s="11" t="s">
        <v>62</v>
      </c>
      <c r="H36" s="12" t="s">
        <v>368</v>
      </c>
      <c r="I36" s="12" t="s">
        <v>369</v>
      </c>
    </row>
    <row r="37" spans="1:9" ht="270" x14ac:dyDescent="0.25">
      <c r="A37" s="8">
        <f t="shared" si="0"/>
        <v>26</v>
      </c>
      <c r="B37" s="8">
        <v>182</v>
      </c>
      <c r="C37" s="8" t="s">
        <v>158</v>
      </c>
      <c r="D37" s="9" t="s">
        <v>120</v>
      </c>
      <c r="E37" s="10" t="s">
        <v>9</v>
      </c>
      <c r="F37" s="8" t="s">
        <v>1</v>
      </c>
      <c r="G37" s="11" t="s">
        <v>63</v>
      </c>
      <c r="H37" s="12" t="s">
        <v>371</v>
      </c>
      <c r="I37" s="12" t="s">
        <v>370</v>
      </c>
    </row>
    <row r="38" spans="1:9" ht="378.75" customHeight="1" x14ac:dyDescent="0.25">
      <c r="A38" s="8">
        <f t="shared" si="0"/>
        <v>27</v>
      </c>
      <c r="B38" s="8">
        <v>182</v>
      </c>
      <c r="C38" s="8" t="s">
        <v>158</v>
      </c>
      <c r="D38" s="9" t="s">
        <v>121</v>
      </c>
      <c r="E38" s="10" t="s">
        <v>41</v>
      </c>
      <c r="F38" s="8" t="s">
        <v>1</v>
      </c>
      <c r="G38" s="11" t="s">
        <v>64</v>
      </c>
      <c r="H38" s="12" t="s">
        <v>372</v>
      </c>
      <c r="I38" s="12" t="s">
        <v>373</v>
      </c>
    </row>
    <row r="39" spans="1:9" ht="285" x14ac:dyDescent="0.25">
      <c r="A39" s="8">
        <f t="shared" si="0"/>
        <v>28</v>
      </c>
      <c r="B39" s="8">
        <v>182</v>
      </c>
      <c r="C39" s="8" t="s">
        <v>158</v>
      </c>
      <c r="D39" s="9" t="s">
        <v>122</v>
      </c>
      <c r="E39" s="10" t="s">
        <v>10</v>
      </c>
      <c r="F39" s="8" t="s">
        <v>1</v>
      </c>
      <c r="G39" s="11" t="s">
        <v>65</v>
      </c>
      <c r="H39" s="12" t="s">
        <v>374</v>
      </c>
      <c r="I39" s="12" t="s">
        <v>345</v>
      </c>
    </row>
    <row r="40" spans="1:9" ht="329.25" customHeight="1" x14ac:dyDescent="0.25">
      <c r="A40" s="8">
        <f t="shared" si="0"/>
        <v>29</v>
      </c>
      <c r="B40" s="8">
        <v>182</v>
      </c>
      <c r="C40" s="8" t="s">
        <v>158</v>
      </c>
      <c r="D40" s="9" t="s">
        <v>123</v>
      </c>
      <c r="E40" s="10" t="s">
        <v>11</v>
      </c>
      <c r="F40" s="8" t="s">
        <v>1</v>
      </c>
      <c r="G40" s="11" t="s">
        <v>66</v>
      </c>
      <c r="H40" s="12" t="s">
        <v>375</v>
      </c>
      <c r="I40" s="12" t="s">
        <v>346</v>
      </c>
    </row>
    <row r="41" spans="1:9" ht="409.5" x14ac:dyDescent="0.25">
      <c r="A41" s="8">
        <f t="shared" si="0"/>
        <v>30</v>
      </c>
      <c r="B41" s="8">
        <v>182</v>
      </c>
      <c r="C41" s="8" t="s">
        <v>158</v>
      </c>
      <c r="D41" s="9" t="s">
        <v>124</v>
      </c>
      <c r="E41" s="10" t="s">
        <v>163</v>
      </c>
      <c r="F41" s="8" t="s">
        <v>1</v>
      </c>
      <c r="G41" s="11" t="s">
        <v>198</v>
      </c>
      <c r="H41" s="12" t="s">
        <v>164</v>
      </c>
      <c r="I41" s="12" t="s">
        <v>320</v>
      </c>
    </row>
    <row r="42" spans="1:9" ht="409.5" x14ac:dyDescent="0.25">
      <c r="A42" s="8">
        <f t="shared" si="0"/>
        <v>31</v>
      </c>
      <c r="B42" s="8">
        <v>182</v>
      </c>
      <c r="C42" s="8" t="s">
        <v>158</v>
      </c>
      <c r="D42" s="9" t="s">
        <v>125</v>
      </c>
      <c r="E42" s="10" t="s">
        <v>165</v>
      </c>
      <c r="F42" s="8" t="s">
        <v>1</v>
      </c>
      <c r="G42" s="11" t="s">
        <v>68</v>
      </c>
      <c r="H42" s="12" t="s">
        <v>377</v>
      </c>
      <c r="I42" s="12" t="s">
        <v>376</v>
      </c>
    </row>
    <row r="43" spans="1:9" ht="327.75" customHeight="1" x14ac:dyDescent="0.25">
      <c r="A43" s="8">
        <f t="shared" si="0"/>
        <v>32</v>
      </c>
      <c r="B43" s="8">
        <v>182</v>
      </c>
      <c r="C43" s="8" t="s">
        <v>158</v>
      </c>
      <c r="D43" s="9" t="s">
        <v>126</v>
      </c>
      <c r="E43" s="10" t="s">
        <v>166</v>
      </c>
      <c r="F43" s="8" t="s">
        <v>1</v>
      </c>
      <c r="G43" s="11" t="s">
        <v>69</v>
      </c>
      <c r="H43" s="12" t="s">
        <v>167</v>
      </c>
      <c r="I43" s="12" t="s">
        <v>321</v>
      </c>
    </row>
    <row r="44" spans="1:9" ht="390" customHeight="1" x14ac:dyDescent="0.25">
      <c r="A44" s="8">
        <f t="shared" si="0"/>
        <v>33</v>
      </c>
      <c r="B44" s="8">
        <v>182</v>
      </c>
      <c r="C44" s="8" t="s">
        <v>158</v>
      </c>
      <c r="D44" s="9" t="s">
        <v>127</v>
      </c>
      <c r="E44" s="10" t="s">
        <v>248</v>
      </c>
      <c r="F44" s="8" t="s">
        <v>1</v>
      </c>
      <c r="G44" s="11" t="s">
        <v>70</v>
      </c>
      <c r="H44" s="12" t="s">
        <v>378</v>
      </c>
      <c r="I44" s="12" t="s">
        <v>347</v>
      </c>
    </row>
    <row r="45" spans="1:9" ht="409.5" x14ac:dyDescent="0.25">
      <c r="A45" s="8">
        <f t="shared" si="0"/>
        <v>34</v>
      </c>
      <c r="B45" s="8">
        <v>182</v>
      </c>
      <c r="C45" s="8" t="s">
        <v>158</v>
      </c>
      <c r="D45" s="9" t="s">
        <v>128</v>
      </c>
      <c r="E45" s="10" t="s">
        <v>168</v>
      </c>
      <c r="F45" s="8" t="s">
        <v>1</v>
      </c>
      <c r="G45" s="11" t="s">
        <v>71</v>
      </c>
      <c r="H45" s="12" t="s">
        <v>379</v>
      </c>
      <c r="I45" s="12" t="s">
        <v>348</v>
      </c>
    </row>
    <row r="46" spans="1:9" ht="300.75" customHeight="1" x14ac:dyDescent="0.25">
      <c r="A46" s="8">
        <f t="shared" si="0"/>
        <v>35</v>
      </c>
      <c r="B46" s="8">
        <v>182</v>
      </c>
      <c r="C46" s="8" t="s">
        <v>158</v>
      </c>
      <c r="D46" s="9" t="s">
        <v>129</v>
      </c>
      <c r="E46" s="10" t="s">
        <v>14</v>
      </c>
      <c r="F46" s="8" t="s">
        <v>1</v>
      </c>
      <c r="G46" s="11" t="s">
        <v>194</v>
      </c>
      <c r="H46" s="12" t="s">
        <v>72</v>
      </c>
      <c r="I46" s="12" t="s">
        <v>322</v>
      </c>
    </row>
    <row r="47" spans="1:9" ht="359.25" customHeight="1" x14ac:dyDescent="0.25">
      <c r="A47" s="8">
        <f t="shared" si="0"/>
        <v>36</v>
      </c>
      <c r="B47" s="8">
        <v>182</v>
      </c>
      <c r="C47" s="8" t="s">
        <v>158</v>
      </c>
      <c r="D47" s="9" t="s">
        <v>130</v>
      </c>
      <c r="E47" s="10" t="s">
        <v>169</v>
      </c>
      <c r="F47" s="8" t="s">
        <v>1</v>
      </c>
      <c r="G47" s="11" t="s">
        <v>73</v>
      </c>
      <c r="H47" s="12" t="s">
        <v>380</v>
      </c>
      <c r="I47" s="12" t="s">
        <v>349</v>
      </c>
    </row>
    <row r="48" spans="1:9" ht="315.75" customHeight="1" x14ac:dyDescent="0.25">
      <c r="A48" s="8">
        <f t="shared" si="0"/>
        <v>37</v>
      </c>
      <c r="B48" s="8">
        <v>182</v>
      </c>
      <c r="C48" s="8" t="s">
        <v>158</v>
      </c>
      <c r="D48" s="9" t="s">
        <v>131</v>
      </c>
      <c r="E48" s="10" t="s">
        <v>201</v>
      </c>
      <c r="F48" s="8" t="s">
        <v>1</v>
      </c>
      <c r="G48" s="11" t="s">
        <v>84</v>
      </c>
      <c r="H48" s="12" t="s">
        <v>381</v>
      </c>
      <c r="I48" s="12" t="s">
        <v>330</v>
      </c>
    </row>
    <row r="49" spans="1:16384" ht="315.75" customHeight="1" x14ac:dyDescent="0.25">
      <c r="A49" s="8">
        <f t="shared" si="0"/>
        <v>38</v>
      </c>
      <c r="B49" s="8">
        <v>182</v>
      </c>
      <c r="C49" s="8" t="s">
        <v>158</v>
      </c>
      <c r="D49" s="9" t="s">
        <v>132</v>
      </c>
      <c r="E49" s="10" t="s">
        <v>199</v>
      </c>
      <c r="F49" s="8" t="s">
        <v>1</v>
      </c>
      <c r="G49" s="11" t="s">
        <v>85</v>
      </c>
      <c r="H49" s="12" t="s">
        <v>382</v>
      </c>
      <c r="I49" s="12" t="s">
        <v>331</v>
      </c>
    </row>
    <row r="50" spans="1:16384" ht="360" x14ac:dyDescent="0.25">
      <c r="A50" s="8">
        <f t="shared" si="0"/>
        <v>39</v>
      </c>
      <c r="B50" s="8">
        <v>182</v>
      </c>
      <c r="C50" s="8" t="s">
        <v>158</v>
      </c>
      <c r="D50" s="9" t="s">
        <v>133</v>
      </c>
      <c r="E50" s="10" t="s">
        <v>42</v>
      </c>
      <c r="F50" s="8" t="s">
        <v>1</v>
      </c>
      <c r="G50" s="11" t="s">
        <v>86</v>
      </c>
      <c r="H50" s="12" t="s">
        <v>383</v>
      </c>
      <c r="I50" s="12" t="s">
        <v>332</v>
      </c>
    </row>
    <row r="51" spans="1:16384" ht="390" customHeight="1" x14ac:dyDescent="0.25">
      <c r="A51" s="8">
        <f t="shared" si="0"/>
        <v>40</v>
      </c>
      <c r="B51" s="8">
        <v>182</v>
      </c>
      <c r="C51" s="8" t="s">
        <v>158</v>
      </c>
      <c r="D51" s="9" t="s">
        <v>134</v>
      </c>
      <c r="E51" s="10" t="s">
        <v>43</v>
      </c>
      <c r="F51" s="8" t="s">
        <v>1</v>
      </c>
      <c r="G51" s="11" t="s">
        <v>87</v>
      </c>
      <c r="H51" s="12" t="s">
        <v>384</v>
      </c>
      <c r="I51" s="12" t="s">
        <v>333</v>
      </c>
    </row>
    <row r="52" spans="1:16384" ht="409.5" x14ac:dyDescent="0.25">
      <c r="A52" s="8">
        <f t="shared" si="0"/>
        <v>41</v>
      </c>
      <c r="B52" s="8">
        <v>182</v>
      </c>
      <c r="C52" s="8" t="s">
        <v>158</v>
      </c>
      <c r="D52" s="9" t="s">
        <v>272</v>
      </c>
      <c r="E52" s="10" t="s">
        <v>334</v>
      </c>
      <c r="F52" s="8" t="s">
        <v>1</v>
      </c>
      <c r="G52" s="11" t="s">
        <v>203</v>
      </c>
      <c r="H52" s="12" t="s">
        <v>206</v>
      </c>
      <c r="I52" s="12" t="s">
        <v>249</v>
      </c>
    </row>
    <row r="53" spans="1:16384" ht="107.25" customHeight="1" x14ac:dyDescent="0.25">
      <c r="A53" s="8">
        <f t="shared" si="0"/>
        <v>42</v>
      </c>
      <c r="B53" s="8">
        <v>182</v>
      </c>
      <c r="C53" s="8" t="s">
        <v>158</v>
      </c>
      <c r="D53" s="22" t="s">
        <v>266</v>
      </c>
      <c r="E53" s="10" t="s">
        <v>267</v>
      </c>
      <c r="F53" s="8" t="str">
        <f>'[1]ФНС России _БюджСистема'!F119</f>
        <v>экстраполяция</v>
      </c>
      <c r="G53" s="11" t="str">
        <f>'[1]ФНС России _БюджСистема'!G119</f>
        <v>СВ нд = (+/- F) + (П1 + П2 + П3) / 3,</v>
      </c>
      <c r="H53" s="12" t="str">
        <f>'[1]ФНС России _БюджСистема'!H119</f>
        <v xml:space="preserve">Расчет прогноза поступлений по указанным КБК производится с учетом динамики поступлений за прошлые периоды методом экстраполяции </v>
      </c>
      <c r="I53" s="12" t="str">
        <f>'[1]ФНС России _БюджСистема'!I119</f>
        <v>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v>
      </c>
    </row>
    <row r="54" spans="1:16384" ht="107.25" customHeight="1" x14ac:dyDescent="0.25">
      <c r="A54" s="8">
        <f t="shared" si="0"/>
        <v>43</v>
      </c>
      <c r="B54" s="8">
        <v>182</v>
      </c>
      <c r="C54" s="8" t="s">
        <v>158</v>
      </c>
      <c r="D54" s="22" t="s">
        <v>268</v>
      </c>
      <c r="E54" s="10" t="s">
        <v>269</v>
      </c>
      <c r="F54" s="8" t="str">
        <f>'[1]ФНС России _БюджСистема'!F120</f>
        <v>экстраполяция</v>
      </c>
      <c r="G54" s="11" t="str">
        <f>'[1]ФНС России _БюджСистема'!G120</f>
        <v>СВ нд = (+/- F) + (П1 + П2 + П3) / 3,</v>
      </c>
      <c r="H54" s="12" t="str">
        <f>'[1]ФНС России _БюджСистема'!H120</f>
        <v xml:space="preserve">Расчет прогноза поступлений по указанным КБК производится с учетом динамики поступлений за прошлые периоды методом экстраполяции </v>
      </c>
      <c r="I54" s="12" t="str">
        <f>'[1]ФНС России _БюджСистема'!I120</f>
        <v>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v>
      </c>
    </row>
    <row r="55" spans="1:16384" ht="107.25" customHeight="1" x14ac:dyDescent="0.25">
      <c r="A55" s="8">
        <f t="shared" si="0"/>
        <v>44</v>
      </c>
      <c r="B55" s="8">
        <v>182</v>
      </c>
      <c r="C55" s="8" t="s">
        <v>158</v>
      </c>
      <c r="D55" s="22" t="s">
        <v>271</v>
      </c>
      <c r="E55" s="10" t="s">
        <v>270</v>
      </c>
      <c r="F55" s="8" t="str">
        <f>'[1]ФНС России _БюджСистема'!F121</f>
        <v>экстраполяция</v>
      </c>
      <c r="G55" s="11" t="str">
        <f>'[1]ФНС России _БюджСистема'!G121</f>
        <v>СВ нд = (+/- F) + (П1 + П2 + П3) / 3,</v>
      </c>
      <c r="H55" s="12" t="str">
        <f>'[1]ФНС России _БюджСистема'!H121</f>
        <v xml:space="preserve">Расчет прогноза поступлений по указанным КБК производится с учетом динамики поступлений за прошлые периоды методом экстраполяции </v>
      </c>
      <c r="I55" s="12" t="str">
        <f>'[1]ФНС России _БюджСистема'!I121</f>
        <v>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v>
      </c>
    </row>
    <row r="56" spans="1:16384" ht="105" x14ac:dyDescent="0.25">
      <c r="A56" s="8">
        <f t="shared" si="0"/>
        <v>45</v>
      </c>
      <c r="B56" s="8">
        <v>182</v>
      </c>
      <c r="C56" s="8" t="s">
        <v>158</v>
      </c>
      <c r="D56" s="9" t="s">
        <v>265</v>
      </c>
      <c r="E56" s="10" t="str">
        <f>'[1]ФНС России _БюджСистема'!E122</f>
        <v>Единый налог на вмененный доход для отдельных видов деятельности ( за налоговые периоды, истекшие до 1 января 2011 года)</v>
      </c>
      <c r="F56" s="8" t="str">
        <f>'[1]ФНС России _БюджСистема'!F122</f>
        <v>экстраполяция</v>
      </c>
      <c r="G56" s="11" t="str">
        <f>'[1]ФНС России _БюджСистема'!G122</f>
        <v>СВ нд = (+/- F) + (П1 + П2 + П3) / 3,</v>
      </c>
      <c r="H56" s="12" t="str">
        <f>'[1]ФНС России _БюджСистема'!H122</f>
        <v xml:space="preserve">Расчет прогноза поступлений по указанным КБК производится с учетом динамики поступлений за прошлые периоды методом экстраполяции </v>
      </c>
      <c r="I56" s="12" t="str">
        <f>'[1]ФНС России _БюджСистема'!I122</f>
        <v>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v>
      </c>
      <c r="J56" s="2">
        <f>'[1]ФНС России _БюджСистема'!J122</f>
        <v>0</v>
      </c>
      <c r="K56" s="2">
        <f>'[1]ФНС России _БюджСистема'!K122</f>
        <v>0</v>
      </c>
      <c r="L56" s="2">
        <f>'[1]ФНС России _БюджСистема'!L122</f>
        <v>0</v>
      </c>
      <c r="M56" s="2">
        <f>'[1]ФНС России _БюджСистема'!M122</f>
        <v>0</v>
      </c>
      <c r="N56" s="2">
        <f>'[1]ФНС России _БюджСистема'!N122</f>
        <v>0</v>
      </c>
      <c r="O56" s="2">
        <f>'[1]ФНС России _БюджСистема'!O122</f>
        <v>0</v>
      </c>
      <c r="P56" s="2">
        <f>'[1]ФНС России _БюджСистема'!P122</f>
        <v>0</v>
      </c>
      <c r="Q56" s="2">
        <f>'[1]ФНС России _БюджСистема'!Q122</f>
        <v>0</v>
      </c>
      <c r="R56" s="2">
        <f>'[1]ФНС России _БюджСистема'!R122</f>
        <v>0</v>
      </c>
      <c r="S56" s="2">
        <f>'[1]ФНС России _БюджСистема'!S122</f>
        <v>0</v>
      </c>
      <c r="T56" s="2">
        <f>'[1]ФНС России _БюджСистема'!T122</f>
        <v>0</v>
      </c>
      <c r="U56" s="2">
        <f>'[1]ФНС России _БюджСистема'!U122</f>
        <v>0</v>
      </c>
      <c r="V56" s="2">
        <f>'[1]ФНС России _БюджСистема'!V122</f>
        <v>0</v>
      </c>
      <c r="W56" s="2">
        <f>'[1]ФНС России _БюджСистема'!W122</f>
        <v>0</v>
      </c>
      <c r="X56" s="2">
        <f>'[1]ФНС России _БюджСистема'!X122</f>
        <v>0</v>
      </c>
      <c r="Y56" s="2">
        <f>'[1]ФНС России _БюджСистема'!Y122</f>
        <v>0</v>
      </c>
      <c r="Z56" s="2">
        <f>'[1]ФНС России _БюджСистема'!Z122</f>
        <v>0</v>
      </c>
      <c r="AA56" s="2">
        <f>'[1]ФНС России _БюджСистема'!AA122</f>
        <v>0</v>
      </c>
      <c r="AB56" s="2">
        <f>'[1]ФНС России _БюджСистема'!AB122</f>
        <v>0</v>
      </c>
      <c r="AC56" s="2">
        <f>'[1]ФНС России _БюджСистема'!AC122</f>
        <v>0</v>
      </c>
      <c r="AD56" s="2">
        <f>'[1]ФНС России _БюджСистема'!AD122</f>
        <v>0</v>
      </c>
      <c r="AE56" s="2">
        <f>'[1]ФНС России _БюджСистема'!AE122</f>
        <v>0</v>
      </c>
      <c r="AF56" s="2">
        <f>'[1]ФНС России _БюджСистема'!AF122</f>
        <v>0</v>
      </c>
      <c r="AG56" s="2">
        <f>'[1]ФНС России _БюджСистема'!AG122</f>
        <v>0</v>
      </c>
      <c r="AH56" s="2">
        <f>'[1]ФНС России _БюджСистема'!AH122</f>
        <v>0</v>
      </c>
      <c r="AI56" s="2">
        <f>'[1]ФНС России _БюджСистема'!AI122</f>
        <v>0</v>
      </c>
      <c r="AJ56" s="2">
        <f>'[1]ФНС России _БюджСистема'!AJ122</f>
        <v>0</v>
      </c>
      <c r="AK56" s="2">
        <f>'[1]ФНС России _БюджСистема'!AK122</f>
        <v>0</v>
      </c>
      <c r="AL56" s="2">
        <f>'[1]ФНС России _БюджСистема'!AL122</f>
        <v>0</v>
      </c>
      <c r="AM56" s="2">
        <f>'[1]ФНС России _БюджСистема'!AM122</f>
        <v>0</v>
      </c>
      <c r="AN56" s="2">
        <f>'[1]ФНС России _БюджСистема'!AN122</f>
        <v>0</v>
      </c>
      <c r="AO56" s="2">
        <f>'[1]ФНС России _БюджСистема'!AO122</f>
        <v>0</v>
      </c>
      <c r="AP56" s="2">
        <f>'[1]ФНС России _БюджСистема'!AP122</f>
        <v>0</v>
      </c>
      <c r="AQ56" s="2">
        <f>'[1]ФНС России _БюджСистема'!AQ122</f>
        <v>0</v>
      </c>
      <c r="AR56" s="2">
        <f>'[1]ФНС России _БюджСистема'!AR122</f>
        <v>0</v>
      </c>
      <c r="AS56" s="2">
        <f>'[1]ФНС России _БюджСистема'!AS122</f>
        <v>0</v>
      </c>
      <c r="AT56" s="2">
        <f>'[1]ФНС России _БюджСистема'!AT122</f>
        <v>0</v>
      </c>
      <c r="AU56" s="2">
        <f>'[1]ФНС России _БюджСистема'!AU122</f>
        <v>0</v>
      </c>
      <c r="AV56" s="2">
        <f>'[1]ФНС России _БюджСистема'!AV122</f>
        <v>0</v>
      </c>
      <c r="AW56" s="2">
        <f>'[1]ФНС России _БюджСистема'!AW122</f>
        <v>0</v>
      </c>
      <c r="AX56" s="2">
        <f>'[1]ФНС России _БюджСистема'!AX122</f>
        <v>0</v>
      </c>
      <c r="AY56" s="2">
        <f>'[1]ФНС России _БюджСистема'!AY122</f>
        <v>0</v>
      </c>
      <c r="AZ56" s="2">
        <f>'[1]ФНС России _БюджСистема'!AZ122</f>
        <v>0</v>
      </c>
      <c r="BA56" s="2">
        <f>'[1]ФНС России _БюджСистема'!BA122</f>
        <v>0</v>
      </c>
      <c r="BB56" s="2">
        <f>'[1]ФНС России _БюджСистема'!BB122</f>
        <v>0</v>
      </c>
      <c r="BC56" s="2">
        <f>'[1]ФНС России _БюджСистема'!BC122</f>
        <v>0</v>
      </c>
      <c r="BD56" s="2">
        <f>'[1]ФНС России _БюджСистема'!BD122</f>
        <v>0</v>
      </c>
      <c r="BE56" s="2">
        <f>'[1]ФНС России _БюджСистема'!BE122</f>
        <v>0</v>
      </c>
      <c r="BF56" s="2">
        <f>'[1]ФНС России _БюджСистема'!BF122</f>
        <v>0</v>
      </c>
      <c r="BG56" s="2">
        <f>'[1]ФНС России _БюджСистема'!BG122</f>
        <v>0</v>
      </c>
      <c r="BH56" s="2">
        <f>'[1]ФНС России _БюджСистема'!BH122</f>
        <v>0</v>
      </c>
      <c r="BI56" s="2">
        <f>'[1]ФНС России _БюджСистема'!BI122</f>
        <v>0</v>
      </c>
      <c r="BJ56" s="2">
        <f>'[1]ФНС России _БюджСистема'!BJ122</f>
        <v>0</v>
      </c>
      <c r="BK56" s="2">
        <f>'[1]ФНС России _БюджСистема'!BK122</f>
        <v>0</v>
      </c>
      <c r="BL56" s="2">
        <f>'[1]ФНС России _БюджСистема'!BL122</f>
        <v>0</v>
      </c>
      <c r="BM56" s="2">
        <f>'[1]ФНС России _БюджСистема'!BM122</f>
        <v>0</v>
      </c>
      <c r="BN56" s="2">
        <f>'[1]ФНС России _БюджСистема'!BN122</f>
        <v>0</v>
      </c>
      <c r="BO56" s="2">
        <f>'[1]ФНС России _БюджСистема'!BO122</f>
        <v>0</v>
      </c>
      <c r="BP56" s="2">
        <f>'[1]ФНС России _БюджСистема'!BP122</f>
        <v>0</v>
      </c>
      <c r="BQ56" s="2">
        <f>'[1]ФНС России _БюджСистема'!BQ122</f>
        <v>0</v>
      </c>
      <c r="BR56" s="2">
        <f>'[1]ФНС России _БюджСистема'!BR122</f>
        <v>0</v>
      </c>
      <c r="BS56" s="2">
        <f>'[1]ФНС России _БюджСистема'!BS122</f>
        <v>0</v>
      </c>
      <c r="BT56" s="2">
        <f>'[1]ФНС России _БюджСистема'!BT122</f>
        <v>0</v>
      </c>
      <c r="BU56" s="2">
        <f>'[1]ФНС России _БюджСистема'!BU122</f>
        <v>0</v>
      </c>
      <c r="BV56" s="2">
        <f>'[1]ФНС России _БюджСистема'!BV122</f>
        <v>0</v>
      </c>
      <c r="BW56" s="2">
        <f>'[1]ФНС России _БюджСистема'!BW122</f>
        <v>0</v>
      </c>
      <c r="BX56" s="2">
        <f>'[1]ФНС России _БюджСистема'!BX122</f>
        <v>0</v>
      </c>
      <c r="BY56" s="2">
        <f>'[1]ФНС России _БюджСистема'!BY122</f>
        <v>0</v>
      </c>
      <c r="BZ56" s="2">
        <f>'[1]ФНС России _БюджСистема'!BZ122</f>
        <v>0</v>
      </c>
      <c r="CA56" s="2">
        <f>'[1]ФНС России _БюджСистема'!CA122</f>
        <v>0</v>
      </c>
      <c r="CB56" s="2">
        <f>'[1]ФНС России _БюджСистема'!CB122</f>
        <v>0</v>
      </c>
      <c r="CC56" s="2">
        <f>'[1]ФНС России _БюджСистема'!CC122</f>
        <v>0</v>
      </c>
      <c r="CD56" s="2">
        <f>'[1]ФНС России _БюджСистема'!CD122</f>
        <v>0</v>
      </c>
      <c r="CE56" s="2">
        <f>'[1]ФНС России _БюджСистема'!CE122</f>
        <v>0</v>
      </c>
      <c r="CF56" s="2">
        <f>'[1]ФНС России _БюджСистема'!CF122</f>
        <v>0</v>
      </c>
      <c r="CG56" s="2">
        <f>'[1]ФНС России _БюджСистема'!CG122</f>
        <v>0</v>
      </c>
      <c r="CH56" s="2">
        <f>'[1]ФНС России _БюджСистема'!CH122</f>
        <v>0</v>
      </c>
      <c r="CI56" s="2">
        <f>'[1]ФНС России _БюджСистема'!CI122</f>
        <v>0</v>
      </c>
      <c r="CJ56" s="2">
        <f>'[1]ФНС России _БюджСистема'!CJ122</f>
        <v>0</v>
      </c>
      <c r="CK56" s="2">
        <f>'[1]ФНС России _БюджСистема'!CK122</f>
        <v>0</v>
      </c>
      <c r="CL56" s="2">
        <f>'[1]ФНС России _БюджСистема'!CL122</f>
        <v>0</v>
      </c>
      <c r="CM56" s="2">
        <f>'[1]ФНС России _БюджСистема'!CM122</f>
        <v>0</v>
      </c>
      <c r="CN56" s="2">
        <f>'[1]ФНС России _БюджСистема'!CN122</f>
        <v>0</v>
      </c>
      <c r="CO56" s="2">
        <f>'[1]ФНС России _БюджСистема'!CO122</f>
        <v>0</v>
      </c>
      <c r="CP56" s="2">
        <f>'[1]ФНС России _БюджСистема'!CP122</f>
        <v>0</v>
      </c>
      <c r="CQ56" s="2">
        <f>'[1]ФНС России _БюджСистема'!CQ122</f>
        <v>0</v>
      </c>
      <c r="CR56" s="2">
        <f>'[1]ФНС России _БюджСистема'!CR122</f>
        <v>0</v>
      </c>
      <c r="CS56" s="2">
        <f>'[1]ФНС России _БюджСистема'!CS122</f>
        <v>0</v>
      </c>
      <c r="CT56" s="2">
        <f>'[1]ФНС России _БюджСистема'!CT122</f>
        <v>0</v>
      </c>
      <c r="CU56" s="2">
        <f>'[1]ФНС России _БюджСистема'!CU122</f>
        <v>0</v>
      </c>
      <c r="CV56" s="2">
        <f>'[1]ФНС России _БюджСистема'!CV122</f>
        <v>0</v>
      </c>
      <c r="CW56" s="2">
        <f>'[1]ФНС России _БюджСистема'!CW122</f>
        <v>0</v>
      </c>
      <c r="CX56" s="2">
        <f>'[1]ФНС России _БюджСистема'!CX122</f>
        <v>0</v>
      </c>
      <c r="CY56" s="2">
        <f>'[1]ФНС России _БюджСистема'!CY122</f>
        <v>0</v>
      </c>
      <c r="CZ56" s="2">
        <f>'[1]ФНС России _БюджСистема'!CZ122</f>
        <v>0</v>
      </c>
      <c r="DA56" s="2">
        <f>'[1]ФНС России _БюджСистема'!DA122</f>
        <v>0</v>
      </c>
      <c r="DB56" s="2">
        <f>'[1]ФНС России _БюджСистема'!DB122</f>
        <v>0</v>
      </c>
      <c r="DC56" s="2">
        <f>'[1]ФНС России _БюджСистема'!DC122</f>
        <v>0</v>
      </c>
      <c r="DD56" s="2">
        <f>'[1]ФНС России _БюджСистема'!DD122</f>
        <v>0</v>
      </c>
      <c r="DE56" s="2">
        <f>'[1]ФНС России _БюджСистема'!DE122</f>
        <v>0</v>
      </c>
      <c r="DF56" s="2">
        <f>'[1]ФНС России _БюджСистема'!DF122</f>
        <v>0</v>
      </c>
      <c r="DG56" s="2">
        <f>'[1]ФНС России _БюджСистема'!DG122</f>
        <v>0</v>
      </c>
      <c r="DH56" s="2">
        <f>'[1]ФНС России _БюджСистема'!DH122</f>
        <v>0</v>
      </c>
      <c r="DI56" s="2">
        <f>'[1]ФНС России _БюджСистема'!DI122</f>
        <v>0</v>
      </c>
      <c r="DJ56" s="2">
        <f>'[1]ФНС России _БюджСистема'!DJ122</f>
        <v>0</v>
      </c>
      <c r="DK56" s="2">
        <f>'[1]ФНС России _БюджСистема'!DK122</f>
        <v>0</v>
      </c>
      <c r="DL56" s="2">
        <f>'[1]ФНС России _БюджСистема'!DL122</f>
        <v>0</v>
      </c>
      <c r="DM56" s="2">
        <f>'[1]ФНС России _БюджСистема'!DM122</f>
        <v>0</v>
      </c>
      <c r="DN56" s="2">
        <f>'[1]ФНС России _БюджСистема'!DN122</f>
        <v>0</v>
      </c>
      <c r="DO56" s="2">
        <f>'[1]ФНС России _БюджСистема'!DO122</f>
        <v>0</v>
      </c>
      <c r="DP56" s="2">
        <f>'[1]ФНС России _БюджСистема'!DP122</f>
        <v>0</v>
      </c>
      <c r="DQ56" s="2">
        <f>'[1]ФНС России _БюджСистема'!DQ122</f>
        <v>0</v>
      </c>
      <c r="DR56" s="2">
        <f>'[1]ФНС России _БюджСистема'!DR122</f>
        <v>0</v>
      </c>
      <c r="DS56" s="2">
        <f>'[1]ФНС России _БюджСистема'!DS122</f>
        <v>0</v>
      </c>
      <c r="DT56" s="2">
        <f>'[1]ФНС России _БюджСистема'!DT122</f>
        <v>0</v>
      </c>
      <c r="DU56" s="2">
        <f>'[1]ФНС России _БюджСистема'!DU122</f>
        <v>0</v>
      </c>
      <c r="DV56" s="2">
        <f>'[1]ФНС России _БюджСистема'!DV122</f>
        <v>0</v>
      </c>
      <c r="DW56" s="2">
        <f>'[1]ФНС России _БюджСистема'!DW122</f>
        <v>0</v>
      </c>
      <c r="DX56" s="2">
        <f>'[1]ФНС России _БюджСистема'!DX122</f>
        <v>0</v>
      </c>
      <c r="DY56" s="2">
        <f>'[1]ФНС России _БюджСистема'!DY122</f>
        <v>0</v>
      </c>
      <c r="DZ56" s="2">
        <f>'[1]ФНС России _БюджСистема'!DZ122</f>
        <v>0</v>
      </c>
      <c r="EA56" s="2">
        <f>'[1]ФНС России _БюджСистема'!EA122</f>
        <v>0</v>
      </c>
      <c r="EB56" s="2">
        <f>'[1]ФНС России _БюджСистема'!EB122</f>
        <v>0</v>
      </c>
      <c r="EC56" s="2">
        <f>'[1]ФНС России _БюджСистема'!EC122</f>
        <v>0</v>
      </c>
      <c r="ED56" s="2">
        <f>'[1]ФНС России _БюджСистема'!ED122</f>
        <v>0</v>
      </c>
      <c r="EE56" s="2">
        <f>'[1]ФНС России _БюджСистема'!EE122</f>
        <v>0</v>
      </c>
      <c r="EF56" s="2">
        <f>'[1]ФНС России _БюджСистема'!EF122</f>
        <v>0</v>
      </c>
      <c r="EG56" s="2">
        <f>'[1]ФНС России _БюджСистема'!EG122</f>
        <v>0</v>
      </c>
      <c r="EH56" s="2">
        <f>'[1]ФНС России _БюджСистема'!EH122</f>
        <v>0</v>
      </c>
      <c r="EI56" s="2">
        <f>'[1]ФНС России _БюджСистема'!EI122</f>
        <v>0</v>
      </c>
      <c r="EJ56" s="2">
        <f>'[1]ФНС России _БюджСистема'!EJ122</f>
        <v>0</v>
      </c>
      <c r="EK56" s="2">
        <f>'[1]ФНС России _БюджСистема'!EK122</f>
        <v>0</v>
      </c>
      <c r="EL56" s="2">
        <f>'[1]ФНС России _БюджСистема'!EL122</f>
        <v>0</v>
      </c>
      <c r="EM56" s="2">
        <f>'[1]ФНС России _БюджСистема'!EM122</f>
        <v>0</v>
      </c>
      <c r="EN56" s="2">
        <f>'[1]ФНС России _БюджСистема'!EN122</f>
        <v>0</v>
      </c>
      <c r="EO56" s="2">
        <f>'[1]ФНС России _БюджСистема'!EO122</f>
        <v>0</v>
      </c>
      <c r="EP56" s="2">
        <f>'[1]ФНС России _БюджСистема'!EP122</f>
        <v>0</v>
      </c>
      <c r="EQ56" s="2">
        <f>'[1]ФНС России _БюджСистема'!EQ122</f>
        <v>0</v>
      </c>
      <c r="ER56" s="2">
        <f>'[1]ФНС России _БюджСистема'!ER122</f>
        <v>0</v>
      </c>
      <c r="ES56" s="2">
        <f>'[1]ФНС России _БюджСистема'!ES122</f>
        <v>0</v>
      </c>
      <c r="ET56" s="2">
        <f>'[1]ФНС России _БюджСистема'!ET122</f>
        <v>0</v>
      </c>
      <c r="EU56" s="2">
        <f>'[1]ФНС России _БюджСистема'!EU122</f>
        <v>0</v>
      </c>
      <c r="EV56" s="2">
        <f>'[1]ФНС России _БюджСистема'!EV122</f>
        <v>0</v>
      </c>
      <c r="EW56" s="2">
        <f>'[1]ФНС России _БюджСистема'!EW122</f>
        <v>0</v>
      </c>
      <c r="EX56" s="2">
        <f>'[1]ФНС России _БюджСистема'!EX122</f>
        <v>0</v>
      </c>
      <c r="EY56" s="2">
        <f>'[1]ФНС России _БюджСистема'!EY122</f>
        <v>0</v>
      </c>
      <c r="EZ56" s="2">
        <f>'[1]ФНС России _БюджСистема'!EZ122</f>
        <v>0</v>
      </c>
      <c r="FA56" s="2">
        <f>'[1]ФНС России _БюджСистема'!FA122</f>
        <v>0</v>
      </c>
      <c r="FB56" s="2">
        <f>'[1]ФНС России _БюджСистема'!FB122</f>
        <v>0</v>
      </c>
      <c r="FC56" s="2">
        <f>'[1]ФНС России _БюджСистема'!FC122</f>
        <v>0</v>
      </c>
      <c r="FD56" s="2">
        <f>'[1]ФНС России _БюджСистема'!FD122</f>
        <v>0</v>
      </c>
      <c r="FE56" s="2">
        <f>'[1]ФНС России _БюджСистема'!FE122</f>
        <v>0</v>
      </c>
      <c r="FF56" s="2">
        <f>'[1]ФНС России _БюджСистема'!FF122</f>
        <v>0</v>
      </c>
      <c r="FG56" s="2">
        <f>'[1]ФНС России _БюджСистема'!FG122</f>
        <v>0</v>
      </c>
      <c r="FH56" s="2">
        <f>'[1]ФНС России _БюджСистема'!FH122</f>
        <v>0</v>
      </c>
      <c r="FI56" s="2">
        <f>'[1]ФНС России _БюджСистема'!FI122</f>
        <v>0</v>
      </c>
      <c r="FJ56" s="2">
        <f>'[1]ФНС России _БюджСистема'!FJ122</f>
        <v>0</v>
      </c>
      <c r="FK56" s="2">
        <f>'[1]ФНС России _БюджСистема'!FK122</f>
        <v>0</v>
      </c>
      <c r="FL56" s="2">
        <f>'[1]ФНС России _БюджСистема'!FL122</f>
        <v>0</v>
      </c>
      <c r="FM56" s="2">
        <f>'[1]ФНС России _БюджСистема'!FM122</f>
        <v>0</v>
      </c>
      <c r="FN56" s="2">
        <f>'[1]ФНС России _БюджСистема'!FN122</f>
        <v>0</v>
      </c>
      <c r="FO56" s="2">
        <f>'[1]ФНС России _БюджСистема'!FO122</f>
        <v>0</v>
      </c>
      <c r="FP56" s="2">
        <f>'[1]ФНС России _БюджСистема'!FP122</f>
        <v>0</v>
      </c>
      <c r="FQ56" s="2">
        <f>'[1]ФНС России _БюджСистема'!FQ122</f>
        <v>0</v>
      </c>
      <c r="FR56" s="2">
        <f>'[1]ФНС России _БюджСистема'!FR122</f>
        <v>0</v>
      </c>
      <c r="FS56" s="2">
        <f>'[1]ФНС России _БюджСистема'!FS122</f>
        <v>0</v>
      </c>
      <c r="FT56" s="2">
        <f>'[1]ФНС России _БюджСистема'!FT122</f>
        <v>0</v>
      </c>
      <c r="FU56" s="2">
        <f>'[1]ФНС России _БюджСистема'!FU122</f>
        <v>0</v>
      </c>
      <c r="FV56" s="2">
        <f>'[1]ФНС России _БюджСистема'!FV122</f>
        <v>0</v>
      </c>
      <c r="FW56" s="2">
        <f>'[1]ФНС России _БюджСистема'!FW122</f>
        <v>0</v>
      </c>
      <c r="FX56" s="2">
        <f>'[1]ФНС России _БюджСистема'!FX122</f>
        <v>0</v>
      </c>
      <c r="FY56" s="2">
        <f>'[1]ФНС России _БюджСистема'!FY122</f>
        <v>0</v>
      </c>
      <c r="FZ56" s="2">
        <f>'[1]ФНС России _БюджСистема'!FZ122</f>
        <v>0</v>
      </c>
      <c r="GA56" s="2">
        <f>'[1]ФНС России _БюджСистема'!GA122</f>
        <v>0</v>
      </c>
      <c r="GB56" s="2">
        <f>'[1]ФНС России _БюджСистема'!GB122</f>
        <v>0</v>
      </c>
      <c r="GC56" s="2">
        <f>'[1]ФНС России _БюджСистема'!GC122</f>
        <v>0</v>
      </c>
      <c r="GD56" s="2">
        <f>'[1]ФНС России _БюджСистема'!GD122</f>
        <v>0</v>
      </c>
      <c r="GE56" s="2">
        <f>'[1]ФНС России _БюджСистема'!GE122</f>
        <v>0</v>
      </c>
      <c r="GF56" s="2">
        <f>'[1]ФНС России _БюджСистема'!GF122</f>
        <v>0</v>
      </c>
      <c r="GG56" s="2">
        <f>'[1]ФНС России _БюджСистема'!GG122</f>
        <v>0</v>
      </c>
      <c r="GH56" s="2">
        <f>'[1]ФНС России _БюджСистема'!GH122</f>
        <v>0</v>
      </c>
      <c r="GI56" s="2">
        <f>'[1]ФНС России _БюджСистема'!GI122</f>
        <v>0</v>
      </c>
      <c r="GJ56" s="2">
        <f>'[1]ФНС России _БюджСистема'!GJ122</f>
        <v>0</v>
      </c>
      <c r="GK56" s="2">
        <f>'[1]ФНС России _БюджСистема'!GK122</f>
        <v>0</v>
      </c>
      <c r="GL56" s="2">
        <f>'[1]ФНС России _БюджСистема'!GL122</f>
        <v>0</v>
      </c>
      <c r="GM56" s="2">
        <f>'[1]ФНС России _БюджСистема'!GM122</f>
        <v>0</v>
      </c>
      <c r="GN56" s="2">
        <f>'[1]ФНС России _БюджСистема'!GN122</f>
        <v>0</v>
      </c>
      <c r="GO56" s="2">
        <f>'[1]ФНС России _БюджСистема'!GO122</f>
        <v>0</v>
      </c>
      <c r="GP56" s="2">
        <f>'[1]ФНС России _БюджСистема'!GP122</f>
        <v>0</v>
      </c>
      <c r="GQ56" s="2">
        <f>'[1]ФНС России _БюджСистема'!GQ122</f>
        <v>0</v>
      </c>
      <c r="GR56" s="2">
        <f>'[1]ФНС России _БюджСистема'!GR122</f>
        <v>0</v>
      </c>
      <c r="GS56" s="2">
        <f>'[1]ФНС России _БюджСистема'!GS122</f>
        <v>0</v>
      </c>
      <c r="GT56" s="2">
        <f>'[1]ФНС России _БюджСистема'!GT122</f>
        <v>0</v>
      </c>
      <c r="GU56" s="2">
        <f>'[1]ФНС России _БюджСистема'!GU122</f>
        <v>0</v>
      </c>
      <c r="GV56" s="2">
        <f>'[1]ФНС России _БюджСистема'!GV122</f>
        <v>0</v>
      </c>
      <c r="GW56" s="2">
        <f>'[1]ФНС России _БюджСистема'!GW122</f>
        <v>0</v>
      </c>
      <c r="GX56" s="2">
        <f>'[1]ФНС России _БюджСистема'!GX122</f>
        <v>0</v>
      </c>
      <c r="GY56" s="2">
        <f>'[1]ФНС России _БюджСистема'!GY122</f>
        <v>0</v>
      </c>
      <c r="GZ56" s="2">
        <f>'[1]ФНС России _БюджСистема'!GZ122</f>
        <v>0</v>
      </c>
      <c r="HA56" s="2">
        <f>'[1]ФНС России _БюджСистема'!HA122</f>
        <v>0</v>
      </c>
      <c r="HB56" s="2">
        <f>'[1]ФНС России _БюджСистема'!HB122</f>
        <v>0</v>
      </c>
      <c r="HC56" s="2">
        <f>'[1]ФНС России _БюджСистема'!HC122</f>
        <v>0</v>
      </c>
      <c r="HD56" s="2">
        <f>'[1]ФНС России _БюджСистема'!HD122</f>
        <v>0</v>
      </c>
      <c r="HE56" s="2">
        <f>'[1]ФНС России _БюджСистема'!HE122</f>
        <v>0</v>
      </c>
      <c r="HF56" s="2">
        <f>'[1]ФНС России _БюджСистема'!HF122</f>
        <v>0</v>
      </c>
      <c r="HG56" s="2">
        <f>'[1]ФНС России _БюджСистема'!HG122</f>
        <v>0</v>
      </c>
      <c r="HH56" s="2">
        <f>'[1]ФНС России _БюджСистема'!HH122</f>
        <v>0</v>
      </c>
      <c r="HI56" s="2">
        <f>'[1]ФНС России _БюджСистема'!HI122</f>
        <v>0</v>
      </c>
      <c r="HJ56" s="2">
        <f>'[1]ФНС России _БюджСистема'!HJ122</f>
        <v>0</v>
      </c>
      <c r="HK56" s="2">
        <f>'[1]ФНС России _БюджСистема'!HK122</f>
        <v>0</v>
      </c>
      <c r="HL56" s="2">
        <f>'[1]ФНС России _БюджСистема'!HL122</f>
        <v>0</v>
      </c>
      <c r="HM56" s="2">
        <f>'[1]ФНС России _БюджСистема'!HM122</f>
        <v>0</v>
      </c>
      <c r="HN56" s="2">
        <f>'[1]ФНС России _БюджСистема'!HN122</f>
        <v>0</v>
      </c>
      <c r="HO56" s="2">
        <f>'[1]ФНС России _БюджСистема'!HO122</f>
        <v>0</v>
      </c>
      <c r="HP56" s="2">
        <f>'[1]ФНС России _БюджСистема'!HP122</f>
        <v>0</v>
      </c>
      <c r="HQ56" s="2">
        <f>'[1]ФНС России _БюджСистема'!HQ122</f>
        <v>0</v>
      </c>
      <c r="HR56" s="2">
        <f>'[1]ФНС России _БюджСистема'!HR122</f>
        <v>0</v>
      </c>
      <c r="HS56" s="2">
        <f>'[1]ФНС России _БюджСистема'!HS122</f>
        <v>0</v>
      </c>
      <c r="HT56" s="2">
        <f>'[1]ФНС России _БюджСистема'!HT122</f>
        <v>0</v>
      </c>
      <c r="HU56" s="2">
        <f>'[1]ФНС России _БюджСистема'!HU122</f>
        <v>0</v>
      </c>
      <c r="HV56" s="2">
        <f>'[1]ФНС России _БюджСистема'!HV122</f>
        <v>0</v>
      </c>
      <c r="HW56" s="2">
        <f>'[1]ФНС России _БюджСистема'!HW122</f>
        <v>0</v>
      </c>
      <c r="HX56" s="2">
        <f>'[1]ФНС России _БюджСистема'!HX122</f>
        <v>0</v>
      </c>
      <c r="HY56" s="2">
        <f>'[1]ФНС России _БюджСистема'!HY122</f>
        <v>0</v>
      </c>
      <c r="HZ56" s="2">
        <f>'[1]ФНС России _БюджСистема'!HZ122</f>
        <v>0</v>
      </c>
      <c r="IA56" s="2">
        <f>'[1]ФНС России _БюджСистема'!IA122</f>
        <v>0</v>
      </c>
      <c r="IB56" s="2">
        <f>'[1]ФНС России _БюджСистема'!IB122</f>
        <v>0</v>
      </c>
      <c r="IC56" s="2">
        <f>'[1]ФНС России _БюджСистема'!IC122</f>
        <v>0</v>
      </c>
      <c r="ID56" s="2">
        <f>'[1]ФНС России _БюджСистема'!ID122</f>
        <v>0</v>
      </c>
      <c r="IE56" s="2">
        <f>'[1]ФНС России _БюджСистема'!IE122</f>
        <v>0</v>
      </c>
      <c r="IF56" s="2">
        <f>'[1]ФНС России _БюджСистема'!IF122</f>
        <v>0</v>
      </c>
      <c r="IG56" s="2">
        <f>'[1]ФНС России _БюджСистема'!IG122</f>
        <v>0</v>
      </c>
      <c r="IH56" s="2">
        <f>'[1]ФНС России _БюджСистема'!IH122</f>
        <v>0</v>
      </c>
      <c r="II56" s="2">
        <f>'[1]ФНС России _БюджСистема'!II122</f>
        <v>0</v>
      </c>
      <c r="IJ56" s="2">
        <f>'[1]ФНС России _БюджСистема'!IJ122</f>
        <v>0</v>
      </c>
      <c r="IK56" s="2">
        <f>'[1]ФНС России _БюджСистема'!IK122</f>
        <v>0</v>
      </c>
      <c r="IL56" s="2">
        <f>'[1]ФНС России _БюджСистема'!IL122</f>
        <v>0</v>
      </c>
      <c r="IM56" s="2">
        <f>'[1]ФНС России _БюджСистема'!IM122</f>
        <v>0</v>
      </c>
      <c r="IN56" s="2">
        <f>'[1]ФНС России _БюджСистема'!IN122</f>
        <v>0</v>
      </c>
      <c r="IO56" s="2">
        <f>'[1]ФНС России _БюджСистема'!IO122</f>
        <v>0</v>
      </c>
      <c r="IP56" s="2">
        <f>'[1]ФНС России _БюджСистема'!IP122</f>
        <v>0</v>
      </c>
      <c r="IQ56" s="2">
        <f>'[1]ФНС России _БюджСистема'!IQ122</f>
        <v>0</v>
      </c>
      <c r="IR56" s="2">
        <f>'[1]ФНС России _БюджСистема'!IR122</f>
        <v>0</v>
      </c>
      <c r="IS56" s="2">
        <f>'[1]ФНС России _БюджСистема'!IS122</f>
        <v>0</v>
      </c>
      <c r="IT56" s="2">
        <f>'[1]ФНС России _БюджСистема'!IT122</f>
        <v>0</v>
      </c>
      <c r="IU56" s="2">
        <f>'[1]ФНС России _БюджСистема'!IU122</f>
        <v>0</v>
      </c>
      <c r="IV56" s="2">
        <f>'[1]ФНС России _БюджСистема'!IV122</f>
        <v>0</v>
      </c>
      <c r="IW56" s="2">
        <f>'[1]ФНС России _БюджСистема'!IW122</f>
        <v>0</v>
      </c>
      <c r="IX56" s="2">
        <f>'[1]ФНС России _БюджСистема'!IX122</f>
        <v>0</v>
      </c>
      <c r="IY56" s="2">
        <f>'[1]ФНС России _БюджСистема'!IY122</f>
        <v>0</v>
      </c>
      <c r="IZ56" s="2">
        <f>'[1]ФНС России _БюджСистема'!IZ122</f>
        <v>0</v>
      </c>
      <c r="JA56" s="2">
        <f>'[1]ФНС России _БюджСистема'!JA122</f>
        <v>0</v>
      </c>
      <c r="JB56" s="2">
        <f>'[1]ФНС России _БюджСистема'!JB122</f>
        <v>0</v>
      </c>
      <c r="JC56" s="2">
        <f>'[1]ФНС России _БюджСистема'!JC122</f>
        <v>0</v>
      </c>
      <c r="JD56" s="2">
        <f>'[1]ФНС России _БюджСистема'!JD122</f>
        <v>0</v>
      </c>
      <c r="JE56" s="2">
        <f>'[1]ФНС России _БюджСистема'!JE122</f>
        <v>0</v>
      </c>
      <c r="JF56" s="2">
        <f>'[1]ФНС России _БюджСистема'!JF122</f>
        <v>0</v>
      </c>
      <c r="JG56" s="2">
        <f>'[1]ФНС России _БюджСистема'!JG122</f>
        <v>0</v>
      </c>
      <c r="JH56" s="2">
        <f>'[1]ФНС России _БюджСистема'!JH122</f>
        <v>0</v>
      </c>
      <c r="JI56" s="2">
        <f>'[1]ФНС России _БюджСистема'!JI122</f>
        <v>0</v>
      </c>
      <c r="JJ56" s="2">
        <f>'[1]ФНС России _БюджСистема'!JJ122</f>
        <v>0</v>
      </c>
      <c r="JK56" s="2">
        <f>'[1]ФНС России _БюджСистема'!JK122</f>
        <v>0</v>
      </c>
      <c r="JL56" s="2">
        <f>'[1]ФНС России _БюджСистема'!JL122</f>
        <v>0</v>
      </c>
      <c r="JM56" s="2">
        <f>'[1]ФНС России _БюджСистема'!JM122</f>
        <v>0</v>
      </c>
      <c r="JN56" s="2">
        <f>'[1]ФНС России _БюджСистема'!JN122</f>
        <v>0</v>
      </c>
      <c r="JO56" s="2">
        <f>'[1]ФНС России _БюджСистема'!JO122</f>
        <v>0</v>
      </c>
      <c r="JP56" s="2">
        <f>'[1]ФНС России _БюджСистема'!JP122</f>
        <v>0</v>
      </c>
      <c r="JQ56" s="2">
        <f>'[1]ФНС России _БюджСистема'!JQ122</f>
        <v>0</v>
      </c>
      <c r="JR56" s="2">
        <f>'[1]ФНС России _БюджСистема'!JR122</f>
        <v>0</v>
      </c>
      <c r="JS56" s="2">
        <f>'[1]ФНС России _БюджСистема'!JS122</f>
        <v>0</v>
      </c>
      <c r="JT56" s="2">
        <f>'[1]ФНС России _БюджСистема'!JT122</f>
        <v>0</v>
      </c>
      <c r="JU56" s="2">
        <f>'[1]ФНС России _БюджСистема'!JU122</f>
        <v>0</v>
      </c>
      <c r="JV56" s="2">
        <f>'[1]ФНС России _БюджСистема'!JV122</f>
        <v>0</v>
      </c>
      <c r="JW56" s="2">
        <f>'[1]ФНС России _БюджСистема'!JW122</f>
        <v>0</v>
      </c>
      <c r="JX56" s="2">
        <f>'[1]ФНС России _БюджСистема'!JX122</f>
        <v>0</v>
      </c>
      <c r="JY56" s="2">
        <f>'[1]ФНС России _БюджСистема'!JY122</f>
        <v>0</v>
      </c>
      <c r="JZ56" s="2">
        <f>'[1]ФНС России _БюджСистема'!JZ122</f>
        <v>0</v>
      </c>
      <c r="KA56" s="2">
        <f>'[1]ФНС России _БюджСистема'!KA122</f>
        <v>0</v>
      </c>
      <c r="KB56" s="2">
        <f>'[1]ФНС России _БюджСистема'!KB122</f>
        <v>0</v>
      </c>
      <c r="KC56" s="2">
        <f>'[1]ФНС России _БюджСистема'!KC122</f>
        <v>0</v>
      </c>
      <c r="KD56" s="2">
        <f>'[1]ФНС России _БюджСистема'!KD122</f>
        <v>0</v>
      </c>
      <c r="KE56" s="2">
        <f>'[1]ФНС России _БюджСистема'!KE122</f>
        <v>0</v>
      </c>
      <c r="KF56" s="2">
        <f>'[1]ФНС России _БюджСистема'!KF122</f>
        <v>0</v>
      </c>
      <c r="KG56" s="2">
        <f>'[1]ФНС России _БюджСистема'!KG122</f>
        <v>0</v>
      </c>
      <c r="KH56" s="2">
        <f>'[1]ФНС России _БюджСистема'!KH122</f>
        <v>0</v>
      </c>
      <c r="KI56" s="2">
        <f>'[1]ФНС России _БюджСистема'!KI122</f>
        <v>0</v>
      </c>
      <c r="KJ56" s="2">
        <f>'[1]ФНС России _БюджСистема'!KJ122</f>
        <v>0</v>
      </c>
      <c r="KK56" s="2">
        <f>'[1]ФНС России _БюджСистема'!KK122</f>
        <v>0</v>
      </c>
      <c r="KL56" s="2">
        <f>'[1]ФНС России _БюджСистема'!KL122</f>
        <v>0</v>
      </c>
      <c r="KM56" s="2">
        <f>'[1]ФНС России _БюджСистема'!KM122</f>
        <v>0</v>
      </c>
      <c r="KN56" s="2">
        <f>'[1]ФНС России _БюджСистема'!KN122</f>
        <v>0</v>
      </c>
      <c r="KO56" s="2">
        <f>'[1]ФНС России _БюджСистема'!KO122</f>
        <v>0</v>
      </c>
      <c r="KP56" s="2">
        <f>'[1]ФНС России _БюджСистема'!KP122</f>
        <v>0</v>
      </c>
      <c r="KQ56" s="2">
        <f>'[1]ФНС России _БюджСистема'!KQ122</f>
        <v>0</v>
      </c>
      <c r="KR56" s="2">
        <f>'[1]ФНС России _БюджСистема'!KR122</f>
        <v>0</v>
      </c>
      <c r="KS56" s="2">
        <f>'[1]ФНС России _БюджСистема'!KS122</f>
        <v>0</v>
      </c>
      <c r="KT56" s="2">
        <f>'[1]ФНС России _БюджСистема'!KT122</f>
        <v>0</v>
      </c>
      <c r="KU56" s="2">
        <f>'[1]ФНС России _БюджСистема'!KU122</f>
        <v>0</v>
      </c>
      <c r="KV56" s="2">
        <f>'[1]ФНС России _БюджСистема'!KV122</f>
        <v>0</v>
      </c>
      <c r="KW56" s="2">
        <f>'[1]ФНС России _БюджСистема'!KW122</f>
        <v>0</v>
      </c>
      <c r="KX56" s="2">
        <f>'[1]ФНС России _БюджСистема'!KX122</f>
        <v>0</v>
      </c>
      <c r="KY56" s="2">
        <f>'[1]ФНС России _БюджСистема'!KY122</f>
        <v>0</v>
      </c>
      <c r="KZ56" s="2">
        <f>'[1]ФНС России _БюджСистема'!KZ122</f>
        <v>0</v>
      </c>
      <c r="LA56" s="2">
        <f>'[1]ФНС России _БюджСистема'!LA122</f>
        <v>0</v>
      </c>
      <c r="LB56" s="2">
        <f>'[1]ФНС России _БюджСистема'!LB122</f>
        <v>0</v>
      </c>
      <c r="LC56" s="2">
        <f>'[1]ФНС России _БюджСистема'!LC122</f>
        <v>0</v>
      </c>
      <c r="LD56" s="2">
        <f>'[1]ФНС России _БюджСистема'!LD122</f>
        <v>0</v>
      </c>
      <c r="LE56" s="2">
        <f>'[1]ФНС России _БюджСистема'!LE122</f>
        <v>0</v>
      </c>
      <c r="LF56" s="2">
        <f>'[1]ФНС России _БюджСистема'!LF122</f>
        <v>0</v>
      </c>
      <c r="LG56" s="2">
        <f>'[1]ФНС России _БюджСистема'!LG122</f>
        <v>0</v>
      </c>
      <c r="LH56" s="2">
        <f>'[1]ФНС России _БюджСистема'!LH122</f>
        <v>0</v>
      </c>
      <c r="LI56" s="2">
        <f>'[1]ФНС России _БюджСистема'!LI122</f>
        <v>0</v>
      </c>
      <c r="LJ56" s="2">
        <f>'[1]ФНС России _БюджСистема'!LJ122</f>
        <v>0</v>
      </c>
      <c r="LK56" s="2">
        <f>'[1]ФНС России _БюджСистема'!LK122</f>
        <v>0</v>
      </c>
      <c r="LL56" s="2">
        <f>'[1]ФНС России _БюджСистема'!LL122</f>
        <v>0</v>
      </c>
      <c r="LM56" s="2">
        <f>'[1]ФНС России _БюджСистема'!LM122</f>
        <v>0</v>
      </c>
      <c r="LN56" s="2">
        <f>'[1]ФНС России _БюджСистема'!LN122</f>
        <v>0</v>
      </c>
      <c r="LO56" s="2">
        <f>'[1]ФНС России _БюджСистема'!LO122</f>
        <v>0</v>
      </c>
      <c r="LP56" s="2">
        <f>'[1]ФНС России _БюджСистема'!LP122</f>
        <v>0</v>
      </c>
      <c r="LQ56" s="2">
        <f>'[1]ФНС России _БюджСистема'!LQ122</f>
        <v>0</v>
      </c>
      <c r="LR56" s="2">
        <f>'[1]ФНС России _БюджСистема'!LR122</f>
        <v>0</v>
      </c>
      <c r="LS56" s="2">
        <f>'[1]ФНС России _БюджСистема'!LS122</f>
        <v>0</v>
      </c>
      <c r="LT56" s="2">
        <f>'[1]ФНС России _БюджСистема'!LT122</f>
        <v>0</v>
      </c>
      <c r="LU56" s="2">
        <f>'[1]ФНС России _БюджСистема'!LU122</f>
        <v>0</v>
      </c>
      <c r="LV56" s="2">
        <f>'[1]ФНС России _БюджСистема'!LV122</f>
        <v>0</v>
      </c>
      <c r="LW56" s="2">
        <f>'[1]ФНС России _БюджСистема'!LW122</f>
        <v>0</v>
      </c>
      <c r="LX56" s="2">
        <f>'[1]ФНС России _БюджСистема'!LX122</f>
        <v>0</v>
      </c>
      <c r="LY56" s="2">
        <f>'[1]ФНС России _БюджСистема'!LY122</f>
        <v>0</v>
      </c>
      <c r="LZ56" s="2">
        <f>'[1]ФНС России _БюджСистема'!LZ122</f>
        <v>0</v>
      </c>
      <c r="MA56" s="2">
        <f>'[1]ФНС России _БюджСистема'!MA122</f>
        <v>0</v>
      </c>
      <c r="MB56" s="2">
        <f>'[1]ФНС России _БюджСистема'!MB122</f>
        <v>0</v>
      </c>
      <c r="MC56" s="2">
        <f>'[1]ФНС России _БюджСистема'!MC122</f>
        <v>0</v>
      </c>
      <c r="MD56" s="2">
        <f>'[1]ФНС России _БюджСистема'!MD122</f>
        <v>0</v>
      </c>
      <c r="ME56" s="2">
        <f>'[1]ФНС России _БюджСистема'!ME122</f>
        <v>0</v>
      </c>
      <c r="MF56" s="2">
        <f>'[1]ФНС России _БюджСистема'!MF122</f>
        <v>0</v>
      </c>
      <c r="MG56" s="2">
        <f>'[1]ФНС России _БюджСистема'!MG122</f>
        <v>0</v>
      </c>
      <c r="MH56" s="2">
        <f>'[1]ФНС России _БюджСистема'!MH122</f>
        <v>0</v>
      </c>
      <c r="MI56" s="2">
        <f>'[1]ФНС России _БюджСистема'!MI122</f>
        <v>0</v>
      </c>
      <c r="MJ56" s="2">
        <f>'[1]ФНС России _БюджСистема'!MJ122</f>
        <v>0</v>
      </c>
      <c r="MK56" s="2">
        <f>'[1]ФНС России _БюджСистема'!MK122</f>
        <v>0</v>
      </c>
      <c r="ML56" s="2">
        <f>'[1]ФНС России _БюджСистема'!ML122</f>
        <v>0</v>
      </c>
      <c r="MM56" s="2">
        <f>'[1]ФНС России _БюджСистема'!MM122</f>
        <v>0</v>
      </c>
      <c r="MN56" s="2">
        <f>'[1]ФНС России _БюджСистема'!MN122</f>
        <v>0</v>
      </c>
      <c r="MO56" s="2">
        <f>'[1]ФНС России _БюджСистема'!MO122</f>
        <v>0</v>
      </c>
      <c r="MP56" s="2">
        <f>'[1]ФНС России _БюджСистема'!MP122</f>
        <v>0</v>
      </c>
      <c r="MQ56" s="2">
        <f>'[1]ФНС России _БюджСистема'!MQ122</f>
        <v>0</v>
      </c>
      <c r="MR56" s="2">
        <f>'[1]ФНС России _БюджСистема'!MR122</f>
        <v>0</v>
      </c>
      <c r="MS56" s="2">
        <f>'[1]ФНС России _БюджСистема'!MS122</f>
        <v>0</v>
      </c>
      <c r="MT56" s="2">
        <f>'[1]ФНС России _БюджСистема'!MT122</f>
        <v>0</v>
      </c>
      <c r="MU56" s="2">
        <f>'[1]ФНС России _БюджСистема'!MU122</f>
        <v>0</v>
      </c>
      <c r="MV56" s="2">
        <f>'[1]ФНС России _БюджСистема'!MV122</f>
        <v>0</v>
      </c>
      <c r="MW56" s="2">
        <f>'[1]ФНС России _БюджСистема'!MW122</f>
        <v>0</v>
      </c>
      <c r="MX56" s="2">
        <f>'[1]ФНС России _БюджСистема'!MX122</f>
        <v>0</v>
      </c>
      <c r="MY56" s="2">
        <f>'[1]ФНС России _БюджСистема'!MY122</f>
        <v>0</v>
      </c>
      <c r="MZ56" s="2">
        <f>'[1]ФНС России _БюджСистема'!MZ122</f>
        <v>0</v>
      </c>
      <c r="NA56" s="2">
        <f>'[1]ФНС России _БюджСистема'!NA122</f>
        <v>0</v>
      </c>
      <c r="NB56" s="2">
        <f>'[1]ФНС России _БюджСистема'!NB122</f>
        <v>0</v>
      </c>
      <c r="NC56" s="2">
        <f>'[1]ФНС России _БюджСистема'!NC122</f>
        <v>0</v>
      </c>
      <c r="ND56" s="2">
        <f>'[1]ФНС России _БюджСистема'!ND122</f>
        <v>0</v>
      </c>
      <c r="NE56" s="2">
        <f>'[1]ФНС России _БюджСистема'!NE122</f>
        <v>0</v>
      </c>
      <c r="NF56" s="2">
        <f>'[1]ФНС России _БюджСистема'!NF122</f>
        <v>0</v>
      </c>
      <c r="NG56" s="2">
        <f>'[1]ФНС России _БюджСистема'!NG122</f>
        <v>0</v>
      </c>
      <c r="NH56" s="2">
        <f>'[1]ФНС России _БюджСистема'!NH122</f>
        <v>0</v>
      </c>
      <c r="NI56" s="2">
        <f>'[1]ФНС России _БюджСистема'!NI122</f>
        <v>0</v>
      </c>
      <c r="NJ56" s="2">
        <f>'[1]ФНС России _БюджСистема'!NJ122</f>
        <v>0</v>
      </c>
      <c r="NK56" s="2">
        <f>'[1]ФНС России _БюджСистема'!NK122</f>
        <v>0</v>
      </c>
      <c r="NL56" s="2">
        <f>'[1]ФНС России _БюджСистема'!NL122</f>
        <v>0</v>
      </c>
      <c r="NM56" s="2">
        <f>'[1]ФНС России _БюджСистема'!NM122</f>
        <v>0</v>
      </c>
      <c r="NN56" s="2">
        <f>'[1]ФНС России _БюджСистема'!NN122</f>
        <v>0</v>
      </c>
      <c r="NO56" s="2">
        <f>'[1]ФНС России _БюджСистема'!NO122</f>
        <v>0</v>
      </c>
      <c r="NP56" s="2">
        <f>'[1]ФНС России _БюджСистема'!NP122</f>
        <v>0</v>
      </c>
      <c r="NQ56" s="2">
        <f>'[1]ФНС России _БюджСистема'!NQ122</f>
        <v>0</v>
      </c>
      <c r="NR56" s="2">
        <f>'[1]ФНС России _БюджСистема'!NR122</f>
        <v>0</v>
      </c>
      <c r="NS56" s="2">
        <f>'[1]ФНС России _БюджСистема'!NS122</f>
        <v>0</v>
      </c>
      <c r="NT56" s="2">
        <f>'[1]ФНС России _БюджСистема'!NT122</f>
        <v>0</v>
      </c>
      <c r="NU56" s="2">
        <f>'[1]ФНС России _БюджСистема'!NU122</f>
        <v>0</v>
      </c>
      <c r="NV56" s="2">
        <f>'[1]ФНС России _БюджСистема'!NV122</f>
        <v>0</v>
      </c>
      <c r="NW56" s="2">
        <f>'[1]ФНС России _БюджСистема'!NW122</f>
        <v>0</v>
      </c>
      <c r="NX56" s="2">
        <f>'[1]ФНС России _БюджСистема'!NX122</f>
        <v>0</v>
      </c>
      <c r="NY56" s="2">
        <f>'[1]ФНС России _БюджСистема'!NY122</f>
        <v>0</v>
      </c>
      <c r="NZ56" s="2">
        <f>'[1]ФНС России _БюджСистема'!NZ122</f>
        <v>0</v>
      </c>
      <c r="OA56" s="2">
        <f>'[1]ФНС России _БюджСистема'!OA122</f>
        <v>0</v>
      </c>
      <c r="OB56" s="2">
        <f>'[1]ФНС России _БюджСистема'!OB122</f>
        <v>0</v>
      </c>
      <c r="OC56" s="2">
        <f>'[1]ФНС России _БюджСистема'!OC122</f>
        <v>0</v>
      </c>
      <c r="OD56" s="2">
        <f>'[1]ФНС России _БюджСистема'!OD122</f>
        <v>0</v>
      </c>
      <c r="OE56" s="2">
        <f>'[1]ФНС России _БюджСистема'!OE122</f>
        <v>0</v>
      </c>
      <c r="OF56" s="2">
        <f>'[1]ФНС России _БюджСистема'!OF122</f>
        <v>0</v>
      </c>
      <c r="OG56" s="2">
        <f>'[1]ФНС России _БюджСистема'!OG122</f>
        <v>0</v>
      </c>
      <c r="OH56" s="2">
        <f>'[1]ФНС России _БюджСистема'!OH122</f>
        <v>0</v>
      </c>
      <c r="OI56" s="2">
        <f>'[1]ФНС России _БюджСистема'!OI122</f>
        <v>0</v>
      </c>
      <c r="OJ56" s="2">
        <f>'[1]ФНС России _БюджСистема'!OJ122</f>
        <v>0</v>
      </c>
      <c r="OK56" s="2">
        <f>'[1]ФНС России _БюджСистема'!OK122</f>
        <v>0</v>
      </c>
      <c r="OL56" s="2">
        <f>'[1]ФНС России _БюджСистема'!OL122</f>
        <v>0</v>
      </c>
      <c r="OM56" s="2">
        <f>'[1]ФНС России _БюджСистема'!OM122</f>
        <v>0</v>
      </c>
      <c r="ON56" s="2">
        <f>'[1]ФНС России _БюджСистема'!ON122</f>
        <v>0</v>
      </c>
      <c r="OO56" s="2">
        <f>'[1]ФНС России _БюджСистема'!OO122</f>
        <v>0</v>
      </c>
      <c r="OP56" s="2">
        <f>'[1]ФНС России _БюджСистема'!OP122</f>
        <v>0</v>
      </c>
      <c r="OQ56" s="2">
        <f>'[1]ФНС России _БюджСистема'!OQ122</f>
        <v>0</v>
      </c>
      <c r="OR56" s="2">
        <f>'[1]ФНС России _БюджСистема'!OR122</f>
        <v>0</v>
      </c>
      <c r="OS56" s="2">
        <f>'[1]ФНС России _БюджСистема'!OS122</f>
        <v>0</v>
      </c>
      <c r="OT56" s="2">
        <f>'[1]ФНС России _БюджСистема'!OT122</f>
        <v>0</v>
      </c>
      <c r="OU56" s="2">
        <f>'[1]ФНС России _БюджСистема'!OU122</f>
        <v>0</v>
      </c>
      <c r="OV56" s="2">
        <f>'[1]ФНС России _БюджСистема'!OV122</f>
        <v>0</v>
      </c>
      <c r="OW56" s="2">
        <f>'[1]ФНС России _БюджСистема'!OW122</f>
        <v>0</v>
      </c>
      <c r="OX56" s="2">
        <f>'[1]ФНС России _БюджСистема'!OX122</f>
        <v>0</v>
      </c>
      <c r="OY56" s="2">
        <f>'[1]ФНС России _БюджСистема'!OY122</f>
        <v>0</v>
      </c>
      <c r="OZ56" s="2">
        <f>'[1]ФНС России _БюджСистема'!OZ122</f>
        <v>0</v>
      </c>
      <c r="PA56" s="2">
        <f>'[1]ФНС России _БюджСистема'!PA122</f>
        <v>0</v>
      </c>
      <c r="PB56" s="2">
        <f>'[1]ФНС России _БюджСистема'!PB122</f>
        <v>0</v>
      </c>
      <c r="PC56" s="2">
        <f>'[1]ФНС России _БюджСистема'!PC122</f>
        <v>0</v>
      </c>
      <c r="PD56" s="2">
        <f>'[1]ФНС России _БюджСистема'!PD122</f>
        <v>0</v>
      </c>
      <c r="PE56" s="2">
        <f>'[1]ФНС России _БюджСистема'!PE122</f>
        <v>0</v>
      </c>
      <c r="PF56" s="2">
        <f>'[1]ФНС России _БюджСистема'!PF122</f>
        <v>0</v>
      </c>
      <c r="PG56" s="2">
        <f>'[1]ФНС России _БюджСистема'!PG122</f>
        <v>0</v>
      </c>
      <c r="PH56" s="2">
        <f>'[1]ФНС России _БюджСистема'!PH122</f>
        <v>0</v>
      </c>
      <c r="PI56" s="2">
        <f>'[1]ФНС России _БюджСистема'!PI122</f>
        <v>0</v>
      </c>
      <c r="PJ56" s="2">
        <f>'[1]ФНС России _БюджСистема'!PJ122</f>
        <v>0</v>
      </c>
      <c r="PK56" s="2">
        <f>'[1]ФНС России _БюджСистема'!PK122</f>
        <v>0</v>
      </c>
      <c r="PL56" s="2">
        <f>'[1]ФНС России _БюджСистема'!PL122</f>
        <v>0</v>
      </c>
      <c r="PM56" s="2">
        <f>'[1]ФНС России _БюджСистема'!PM122</f>
        <v>0</v>
      </c>
      <c r="PN56" s="2">
        <f>'[1]ФНС России _БюджСистема'!PN122</f>
        <v>0</v>
      </c>
      <c r="PO56" s="2">
        <f>'[1]ФНС России _БюджСистема'!PO122</f>
        <v>0</v>
      </c>
      <c r="PP56" s="2">
        <f>'[1]ФНС России _БюджСистема'!PP122</f>
        <v>0</v>
      </c>
      <c r="PQ56" s="2">
        <f>'[1]ФНС России _БюджСистема'!PQ122</f>
        <v>0</v>
      </c>
      <c r="PR56" s="2">
        <f>'[1]ФНС России _БюджСистема'!PR122</f>
        <v>0</v>
      </c>
      <c r="PS56" s="2">
        <f>'[1]ФНС России _БюджСистема'!PS122</f>
        <v>0</v>
      </c>
      <c r="PT56" s="2">
        <f>'[1]ФНС России _БюджСистема'!PT122</f>
        <v>0</v>
      </c>
      <c r="PU56" s="2">
        <f>'[1]ФНС России _БюджСистема'!PU122</f>
        <v>0</v>
      </c>
      <c r="PV56" s="2">
        <f>'[1]ФНС России _БюджСистема'!PV122</f>
        <v>0</v>
      </c>
      <c r="PW56" s="2">
        <f>'[1]ФНС России _БюджСистема'!PW122</f>
        <v>0</v>
      </c>
      <c r="PX56" s="2">
        <f>'[1]ФНС России _БюджСистема'!PX122</f>
        <v>0</v>
      </c>
      <c r="PY56" s="2">
        <f>'[1]ФНС России _БюджСистема'!PY122</f>
        <v>0</v>
      </c>
      <c r="PZ56" s="2">
        <f>'[1]ФНС России _БюджСистема'!PZ122</f>
        <v>0</v>
      </c>
      <c r="QA56" s="2">
        <f>'[1]ФНС России _БюджСистема'!QA122</f>
        <v>0</v>
      </c>
      <c r="QB56" s="2">
        <f>'[1]ФНС России _БюджСистема'!QB122</f>
        <v>0</v>
      </c>
      <c r="QC56" s="2">
        <f>'[1]ФНС России _БюджСистема'!QC122</f>
        <v>0</v>
      </c>
      <c r="QD56" s="2">
        <f>'[1]ФНС России _БюджСистема'!QD122</f>
        <v>0</v>
      </c>
      <c r="QE56" s="2">
        <f>'[1]ФНС России _БюджСистема'!QE122</f>
        <v>0</v>
      </c>
      <c r="QF56" s="2">
        <f>'[1]ФНС России _БюджСистема'!QF122</f>
        <v>0</v>
      </c>
      <c r="QG56" s="2">
        <f>'[1]ФНС России _БюджСистема'!QG122</f>
        <v>0</v>
      </c>
      <c r="QH56" s="2">
        <f>'[1]ФНС России _БюджСистема'!QH122</f>
        <v>0</v>
      </c>
      <c r="QI56" s="2">
        <f>'[1]ФНС России _БюджСистема'!QI122</f>
        <v>0</v>
      </c>
      <c r="QJ56" s="2">
        <f>'[1]ФНС России _БюджСистема'!QJ122</f>
        <v>0</v>
      </c>
      <c r="QK56" s="2">
        <f>'[1]ФНС России _БюджСистема'!QK122</f>
        <v>0</v>
      </c>
      <c r="QL56" s="2">
        <f>'[1]ФНС России _БюджСистема'!QL122</f>
        <v>0</v>
      </c>
      <c r="QM56" s="2">
        <f>'[1]ФНС России _БюджСистема'!QM122</f>
        <v>0</v>
      </c>
      <c r="QN56" s="2">
        <f>'[1]ФНС России _БюджСистема'!QN122</f>
        <v>0</v>
      </c>
      <c r="QO56" s="2">
        <f>'[1]ФНС России _БюджСистема'!QO122</f>
        <v>0</v>
      </c>
      <c r="QP56" s="2">
        <f>'[1]ФНС России _БюджСистема'!QP122</f>
        <v>0</v>
      </c>
      <c r="QQ56" s="2">
        <f>'[1]ФНС России _БюджСистема'!QQ122</f>
        <v>0</v>
      </c>
      <c r="QR56" s="2">
        <f>'[1]ФНС России _БюджСистема'!QR122</f>
        <v>0</v>
      </c>
      <c r="QS56" s="2">
        <f>'[1]ФНС России _БюджСистема'!QS122</f>
        <v>0</v>
      </c>
      <c r="QT56" s="2">
        <f>'[1]ФНС России _БюджСистема'!QT122</f>
        <v>0</v>
      </c>
      <c r="QU56" s="2">
        <f>'[1]ФНС России _БюджСистема'!QU122</f>
        <v>0</v>
      </c>
      <c r="QV56" s="2">
        <f>'[1]ФНС России _БюджСистема'!QV122</f>
        <v>0</v>
      </c>
      <c r="QW56" s="2">
        <f>'[1]ФНС России _БюджСистема'!QW122</f>
        <v>0</v>
      </c>
      <c r="QX56" s="2">
        <f>'[1]ФНС России _БюджСистема'!QX122</f>
        <v>0</v>
      </c>
      <c r="QY56" s="2">
        <f>'[1]ФНС России _БюджСистема'!QY122</f>
        <v>0</v>
      </c>
      <c r="QZ56" s="2">
        <f>'[1]ФНС России _БюджСистема'!QZ122</f>
        <v>0</v>
      </c>
      <c r="RA56" s="2">
        <f>'[1]ФНС России _БюджСистема'!RA122</f>
        <v>0</v>
      </c>
      <c r="RB56" s="2">
        <f>'[1]ФНС России _БюджСистема'!RB122</f>
        <v>0</v>
      </c>
      <c r="RC56" s="2">
        <f>'[1]ФНС России _БюджСистема'!RC122</f>
        <v>0</v>
      </c>
      <c r="RD56" s="2">
        <f>'[1]ФНС России _БюджСистема'!RD122</f>
        <v>0</v>
      </c>
      <c r="RE56" s="2">
        <f>'[1]ФНС России _БюджСистема'!RE122</f>
        <v>0</v>
      </c>
      <c r="RF56" s="2">
        <f>'[1]ФНС России _БюджСистема'!RF122</f>
        <v>0</v>
      </c>
      <c r="RG56" s="2">
        <f>'[1]ФНС России _БюджСистема'!RG122</f>
        <v>0</v>
      </c>
      <c r="RH56" s="2">
        <f>'[1]ФНС России _БюджСистема'!RH122</f>
        <v>0</v>
      </c>
      <c r="RI56" s="2">
        <f>'[1]ФНС России _БюджСистема'!RI122</f>
        <v>0</v>
      </c>
      <c r="RJ56" s="2">
        <f>'[1]ФНС России _БюджСистема'!RJ122</f>
        <v>0</v>
      </c>
      <c r="RK56" s="2">
        <f>'[1]ФНС России _БюджСистема'!RK122</f>
        <v>0</v>
      </c>
      <c r="RL56" s="2">
        <f>'[1]ФНС России _БюджСистема'!RL122</f>
        <v>0</v>
      </c>
      <c r="RM56" s="2">
        <f>'[1]ФНС России _БюджСистема'!RM122</f>
        <v>0</v>
      </c>
      <c r="RN56" s="2">
        <f>'[1]ФНС России _БюджСистема'!RN122</f>
        <v>0</v>
      </c>
      <c r="RO56" s="2">
        <f>'[1]ФНС России _БюджСистема'!RO122</f>
        <v>0</v>
      </c>
      <c r="RP56" s="2">
        <f>'[1]ФНС России _БюджСистема'!RP122</f>
        <v>0</v>
      </c>
      <c r="RQ56" s="2">
        <f>'[1]ФНС России _БюджСистема'!RQ122</f>
        <v>0</v>
      </c>
      <c r="RR56" s="2">
        <f>'[1]ФНС России _БюджСистема'!RR122</f>
        <v>0</v>
      </c>
      <c r="RS56" s="2">
        <f>'[1]ФНС России _БюджСистема'!RS122</f>
        <v>0</v>
      </c>
      <c r="RT56" s="2">
        <f>'[1]ФНС России _БюджСистема'!RT122</f>
        <v>0</v>
      </c>
      <c r="RU56" s="2">
        <f>'[1]ФНС России _БюджСистема'!RU122</f>
        <v>0</v>
      </c>
      <c r="RV56" s="2">
        <f>'[1]ФНС России _БюджСистема'!RV122</f>
        <v>0</v>
      </c>
      <c r="RW56" s="2">
        <f>'[1]ФНС России _БюджСистема'!RW122</f>
        <v>0</v>
      </c>
      <c r="RX56" s="2">
        <f>'[1]ФНС России _БюджСистема'!RX122</f>
        <v>0</v>
      </c>
      <c r="RY56" s="2">
        <f>'[1]ФНС России _БюджСистема'!RY122</f>
        <v>0</v>
      </c>
      <c r="RZ56" s="2">
        <f>'[1]ФНС России _БюджСистема'!RZ122</f>
        <v>0</v>
      </c>
      <c r="SA56" s="2">
        <f>'[1]ФНС России _БюджСистема'!SA122</f>
        <v>0</v>
      </c>
      <c r="SB56" s="2">
        <f>'[1]ФНС России _БюджСистема'!SB122</f>
        <v>0</v>
      </c>
      <c r="SC56" s="2">
        <f>'[1]ФНС России _БюджСистема'!SC122</f>
        <v>0</v>
      </c>
      <c r="SD56" s="2">
        <f>'[1]ФНС России _БюджСистема'!SD122</f>
        <v>0</v>
      </c>
      <c r="SE56" s="2">
        <f>'[1]ФНС России _БюджСистема'!SE122</f>
        <v>0</v>
      </c>
      <c r="SF56" s="2">
        <f>'[1]ФНС России _БюджСистема'!SF122</f>
        <v>0</v>
      </c>
      <c r="SG56" s="2">
        <f>'[1]ФНС России _БюджСистема'!SG122</f>
        <v>0</v>
      </c>
      <c r="SH56" s="2">
        <f>'[1]ФНС России _БюджСистема'!SH122</f>
        <v>0</v>
      </c>
      <c r="SI56" s="2">
        <f>'[1]ФНС России _БюджСистема'!SI122</f>
        <v>0</v>
      </c>
      <c r="SJ56" s="2">
        <f>'[1]ФНС России _БюджСистема'!SJ122</f>
        <v>0</v>
      </c>
      <c r="SK56" s="2">
        <f>'[1]ФНС России _БюджСистема'!SK122</f>
        <v>0</v>
      </c>
      <c r="SL56" s="2">
        <f>'[1]ФНС России _БюджСистема'!SL122</f>
        <v>0</v>
      </c>
      <c r="SM56" s="2">
        <f>'[1]ФНС России _БюджСистема'!SM122</f>
        <v>0</v>
      </c>
      <c r="SN56" s="2">
        <f>'[1]ФНС России _БюджСистема'!SN122</f>
        <v>0</v>
      </c>
      <c r="SO56" s="2">
        <f>'[1]ФНС России _БюджСистема'!SO122</f>
        <v>0</v>
      </c>
      <c r="SP56" s="2">
        <f>'[1]ФНС России _БюджСистема'!SP122</f>
        <v>0</v>
      </c>
      <c r="SQ56" s="2">
        <f>'[1]ФНС России _БюджСистема'!SQ122</f>
        <v>0</v>
      </c>
      <c r="SR56" s="2">
        <f>'[1]ФНС России _БюджСистема'!SR122</f>
        <v>0</v>
      </c>
      <c r="SS56" s="2">
        <f>'[1]ФНС России _БюджСистема'!SS122</f>
        <v>0</v>
      </c>
      <c r="ST56" s="2">
        <f>'[1]ФНС России _БюджСистема'!ST122</f>
        <v>0</v>
      </c>
      <c r="SU56" s="2">
        <f>'[1]ФНС России _БюджСистема'!SU122</f>
        <v>0</v>
      </c>
      <c r="SV56" s="2">
        <f>'[1]ФНС России _БюджСистема'!SV122</f>
        <v>0</v>
      </c>
      <c r="SW56" s="2">
        <f>'[1]ФНС России _БюджСистема'!SW122</f>
        <v>0</v>
      </c>
      <c r="SX56" s="2">
        <f>'[1]ФНС России _БюджСистема'!SX122</f>
        <v>0</v>
      </c>
      <c r="SY56" s="2">
        <f>'[1]ФНС России _БюджСистема'!SY122</f>
        <v>0</v>
      </c>
      <c r="SZ56" s="2">
        <f>'[1]ФНС России _БюджСистема'!SZ122</f>
        <v>0</v>
      </c>
      <c r="TA56" s="2">
        <f>'[1]ФНС России _БюджСистема'!TA122</f>
        <v>0</v>
      </c>
      <c r="TB56" s="2">
        <f>'[1]ФНС России _БюджСистема'!TB122</f>
        <v>0</v>
      </c>
      <c r="TC56" s="2">
        <f>'[1]ФНС России _БюджСистема'!TC122</f>
        <v>0</v>
      </c>
      <c r="TD56" s="2">
        <f>'[1]ФНС России _БюджСистема'!TD122</f>
        <v>0</v>
      </c>
      <c r="TE56" s="2">
        <f>'[1]ФНС России _БюджСистема'!TE122</f>
        <v>0</v>
      </c>
      <c r="TF56" s="2">
        <f>'[1]ФНС России _БюджСистема'!TF122</f>
        <v>0</v>
      </c>
      <c r="TG56" s="2">
        <f>'[1]ФНС России _БюджСистема'!TG122</f>
        <v>0</v>
      </c>
      <c r="TH56" s="2">
        <f>'[1]ФНС России _БюджСистема'!TH122</f>
        <v>0</v>
      </c>
      <c r="TI56" s="2">
        <f>'[1]ФНС России _БюджСистема'!TI122</f>
        <v>0</v>
      </c>
      <c r="TJ56" s="2">
        <f>'[1]ФНС России _БюджСистема'!TJ122</f>
        <v>0</v>
      </c>
      <c r="TK56" s="2">
        <f>'[1]ФНС России _БюджСистема'!TK122</f>
        <v>0</v>
      </c>
      <c r="TL56" s="2">
        <f>'[1]ФНС России _БюджСистема'!TL122</f>
        <v>0</v>
      </c>
      <c r="TM56" s="2">
        <f>'[1]ФНС России _БюджСистема'!TM122</f>
        <v>0</v>
      </c>
      <c r="TN56" s="2">
        <f>'[1]ФНС России _БюджСистема'!TN122</f>
        <v>0</v>
      </c>
      <c r="TO56" s="2">
        <f>'[1]ФНС России _БюджСистема'!TO122</f>
        <v>0</v>
      </c>
      <c r="TP56" s="2">
        <f>'[1]ФНС России _БюджСистема'!TP122</f>
        <v>0</v>
      </c>
      <c r="TQ56" s="2">
        <f>'[1]ФНС России _БюджСистема'!TQ122</f>
        <v>0</v>
      </c>
      <c r="TR56" s="2">
        <f>'[1]ФНС России _БюджСистема'!TR122</f>
        <v>0</v>
      </c>
      <c r="TS56" s="2">
        <f>'[1]ФНС России _БюджСистема'!TS122</f>
        <v>0</v>
      </c>
      <c r="TT56" s="2">
        <f>'[1]ФНС России _БюджСистема'!TT122</f>
        <v>0</v>
      </c>
      <c r="TU56" s="2">
        <f>'[1]ФНС России _БюджСистема'!TU122</f>
        <v>0</v>
      </c>
      <c r="TV56" s="2">
        <f>'[1]ФНС России _БюджСистема'!TV122</f>
        <v>0</v>
      </c>
      <c r="TW56" s="2">
        <f>'[1]ФНС России _БюджСистема'!TW122</f>
        <v>0</v>
      </c>
      <c r="TX56" s="2">
        <f>'[1]ФНС России _БюджСистема'!TX122</f>
        <v>0</v>
      </c>
      <c r="TY56" s="2">
        <f>'[1]ФНС России _БюджСистема'!TY122</f>
        <v>0</v>
      </c>
      <c r="TZ56" s="2">
        <f>'[1]ФНС России _БюджСистема'!TZ122</f>
        <v>0</v>
      </c>
      <c r="UA56" s="2">
        <f>'[1]ФНС России _БюджСистема'!UA122</f>
        <v>0</v>
      </c>
      <c r="UB56" s="2">
        <f>'[1]ФНС России _БюджСистема'!UB122</f>
        <v>0</v>
      </c>
      <c r="UC56" s="2">
        <f>'[1]ФНС России _БюджСистема'!UC122</f>
        <v>0</v>
      </c>
      <c r="UD56" s="2">
        <f>'[1]ФНС России _БюджСистема'!UD122</f>
        <v>0</v>
      </c>
      <c r="UE56" s="2">
        <f>'[1]ФНС России _БюджСистема'!UE122</f>
        <v>0</v>
      </c>
      <c r="UF56" s="2">
        <f>'[1]ФНС России _БюджСистема'!UF122</f>
        <v>0</v>
      </c>
      <c r="UG56" s="2">
        <f>'[1]ФНС России _БюджСистема'!UG122</f>
        <v>0</v>
      </c>
      <c r="UH56" s="2">
        <f>'[1]ФНС России _БюджСистема'!UH122</f>
        <v>0</v>
      </c>
      <c r="UI56" s="2">
        <f>'[1]ФНС России _БюджСистема'!UI122</f>
        <v>0</v>
      </c>
      <c r="UJ56" s="2">
        <f>'[1]ФНС России _БюджСистема'!UJ122</f>
        <v>0</v>
      </c>
      <c r="UK56" s="2">
        <f>'[1]ФНС России _БюджСистема'!UK122</f>
        <v>0</v>
      </c>
      <c r="UL56" s="2">
        <f>'[1]ФНС России _БюджСистема'!UL122</f>
        <v>0</v>
      </c>
      <c r="UM56" s="2">
        <f>'[1]ФНС России _БюджСистема'!UM122</f>
        <v>0</v>
      </c>
      <c r="UN56" s="2">
        <f>'[1]ФНС России _БюджСистема'!UN122</f>
        <v>0</v>
      </c>
      <c r="UO56" s="2">
        <f>'[1]ФНС России _БюджСистема'!UO122</f>
        <v>0</v>
      </c>
      <c r="UP56" s="2">
        <f>'[1]ФНС России _БюджСистема'!UP122</f>
        <v>0</v>
      </c>
      <c r="UQ56" s="2">
        <f>'[1]ФНС России _БюджСистема'!UQ122</f>
        <v>0</v>
      </c>
      <c r="UR56" s="2">
        <f>'[1]ФНС России _БюджСистема'!UR122</f>
        <v>0</v>
      </c>
      <c r="US56" s="2">
        <f>'[1]ФНС России _БюджСистема'!US122</f>
        <v>0</v>
      </c>
      <c r="UT56" s="2">
        <f>'[1]ФНС России _БюджСистема'!UT122</f>
        <v>0</v>
      </c>
      <c r="UU56" s="2">
        <f>'[1]ФНС России _БюджСистема'!UU122</f>
        <v>0</v>
      </c>
      <c r="UV56" s="2">
        <f>'[1]ФНС России _БюджСистема'!UV122</f>
        <v>0</v>
      </c>
      <c r="UW56" s="2">
        <f>'[1]ФНС России _БюджСистема'!UW122</f>
        <v>0</v>
      </c>
      <c r="UX56" s="2">
        <f>'[1]ФНС России _БюджСистема'!UX122</f>
        <v>0</v>
      </c>
      <c r="UY56" s="2">
        <f>'[1]ФНС России _БюджСистема'!UY122</f>
        <v>0</v>
      </c>
      <c r="UZ56" s="2">
        <f>'[1]ФНС России _БюджСистема'!UZ122</f>
        <v>0</v>
      </c>
      <c r="VA56" s="2">
        <f>'[1]ФНС России _БюджСистема'!VA122</f>
        <v>0</v>
      </c>
      <c r="VB56" s="2">
        <f>'[1]ФНС России _БюджСистема'!VB122</f>
        <v>0</v>
      </c>
      <c r="VC56" s="2">
        <f>'[1]ФНС России _БюджСистема'!VC122</f>
        <v>0</v>
      </c>
      <c r="VD56" s="2">
        <f>'[1]ФНС России _БюджСистема'!VD122</f>
        <v>0</v>
      </c>
      <c r="VE56" s="2">
        <f>'[1]ФНС России _БюджСистема'!VE122</f>
        <v>0</v>
      </c>
      <c r="VF56" s="2">
        <f>'[1]ФНС России _БюджСистема'!VF122</f>
        <v>0</v>
      </c>
      <c r="VG56" s="2">
        <f>'[1]ФНС России _БюджСистема'!VG122</f>
        <v>0</v>
      </c>
      <c r="VH56" s="2">
        <f>'[1]ФНС России _БюджСистема'!VH122</f>
        <v>0</v>
      </c>
      <c r="VI56" s="2">
        <f>'[1]ФНС России _БюджСистема'!VI122</f>
        <v>0</v>
      </c>
      <c r="VJ56" s="2">
        <f>'[1]ФНС России _БюджСистема'!VJ122</f>
        <v>0</v>
      </c>
      <c r="VK56" s="2">
        <f>'[1]ФНС России _БюджСистема'!VK122</f>
        <v>0</v>
      </c>
      <c r="VL56" s="2">
        <f>'[1]ФНС России _БюджСистема'!VL122</f>
        <v>0</v>
      </c>
      <c r="VM56" s="2">
        <f>'[1]ФНС России _БюджСистема'!VM122</f>
        <v>0</v>
      </c>
      <c r="VN56" s="2">
        <f>'[1]ФНС России _БюджСистема'!VN122</f>
        <v>0</v>
      </c>
      <c r="VO56" s="2">
        <f>'[1]ФНС России _БюджСистема'!VO122</f>
        <v>0</v>
      </c>
      <c r="VP56" s="2">
        <f>'[1]ФНС России _БюджСистема'!VP122</f>
        <v>0</v>
      </c>
      <c r="VQ56" s="2">
        <f>'[1]ФНС России _БюджСистема'!VQ122</f>
        <v>0</v>
      </c>
      <c r="VR56" s="2">
        <f>'[1]ФНС России _БюджСистема'!VR122</f>
        <v>0</v>
      </c>
      <c r="VS56" s="2">
        <f>'[1]ФНС России _БюджСистема'!VS122</f>
        <v>0</v>
      </c>
      <c r="VT56" s="2">
        <f>'[1]ФНС России _БюджСистема'!VT122</f>
        <v>0</v>
      </c>
      <c r="VU56" s="2">
        <f>'[1]ФНС России _БюджСистема'!VU122</f>
        <v>0</v>
      </c>
      <c r="VV56" s="2">
        <f>'[1]ФНС России _БюджСистема'!VV122</f>
        <v>0</v>
      </c>
      <c r="VW56" s="2">
        <f>'[1]ФНС России _БюджСистема'!VW122</f>
        <v>0</v>
      </c>
      <c r="VX56" s="2">
        <f>'[1]ФНС России _БюджСистема'!VX122</f>
        <v>0</v>
      </c>
      <c r="VY56" s="2">
        <f>'[1]ФНС России _БюджСистема'!VY122</f>
        <v>0</v>
      </c>
      <c r="VZ56" s="2">
        <f>'[1]ФНС России _БюджСистема'!VZ122</f>
        <v>0</v>
      </c>
      <c r="WA56" s="2">
        <f>'[1]ФНС России _БюджСистема'!WA122</f>
        <v>0</v>
      </c>
      <c r="WB56" s="2">
        <f>'[1]ФНС России _БюджСистема'!WB122</f>
        <v>0</v>
      </c>
      <c r="WC56" s="2">
        <f>'[1]ФНС России _БюджСистема'!WC122</f>
        <v>0</v>
      </c>
      <c r="WD56" s="2">
        <f>'[1]ФНС России _БюджСистема'!WD122</f>
        <v>0</v>
      </c>
      <c r="WE56" s="2">
        <f>'[1]ФНС России _БюджСистема'!WE122</f>
        <v>0</v>
      </c>
      <c r="WF56" s="2">
        <f>'[1]ФНС России _БюджСистема'!WF122</f>
        <v>0</v>
      </c>
      <c r="WG56" s="2">
        <f>'[1]ФНС России _БюджСистема'!WG122</f>
        <v>0</v>
      </c>
      <c r="WH56" s="2">
        <f>'[1]ФНС России _БюджСистема'!WH122</f>
        <v>0</v>
      </c>
      <c r="WI56" s="2">
        <f>'[1]ФНС России _БюджСистема'!WI122</f>
        <v>0</v>
      </c>
      <c r="WJ56" s="2">
        <f>'[1]ФНС России _БюджСистема'!WJ122</f>
        <v>0</v>
      </c>
      <c r="WK56" s="2">
        <f>'[1]ФНС России _БюджСистема'!WK122</f>
        <v>0</v>
      </c>
      <c r="WL56" s="2">
        <f>'[1]ФНС России _БюджСистема'!WL122</f>
        <v>0</v>
      </c>
      <c r="WM56" s="2">
        <f>'[1]ФНС России _БюджСистема'!WM122</f>
        <v>0</v>
      </c>
      <c r="WN56" s="2">
        <f>'[1]ФНС России _БюджСистема'!WN122</f>
        <v>0</v>
      </c>
      <c r="WO56" s="2">
        <f>'[1]ФНС России _БюджСистема'!WO122</f>
        <v>0</v>
      </c>
      <c r="WP56" s="2">
        <f>'[1]ФНС России _БюджСистема'!WP122</f>
        <v>0</v>
      </c>
      <c r="WQ56" s="2">
        <f>'[1]ФНС России _БюджСистема'!WQ122</f>
        <v>0</v>
      </c>
      <c r="WR56" s="2">
        <f>'[1]ФНС России _БюджСистема'!WR122</f>
        <v>0</v>
      </c>
      <c r="WS56" s="2">
        <f>'[1]ФНС России _БюджСистема'!WS122</f>
        <v>0</v>
      </c>
      <c r="WT56" s="2">
        <f>'[1]ФНС России _БюджСистема'!WT122</f>
        <v>0</v>
      </c>
      <c r="WU56" s="2">
        <f>'[1]ФНС России _БюджСистема'!WU122</f>
        <v>0</v>
      </c>
      <c r="WV56" s="2">
        <f>'[1]ФНС России _БюджСистема'!WV122</f>
        <v>0</v>
      </c>
      <c r="WW56" s="2">
        <f>'[1]ФНС России _БюджСистема'!WW122</f>
        <v>0</v>
      </c>
      <c r="WX56" s="2">
        <f>'[1]ФНС России _БюджСистема'!WX122</f>
        <v>0</v>
      </c>
      <c r="WY56" s="2">
        <f>'[1]ФНС России _БюджСистема'!WY122</f>
        <v>0</v>
      </c>
      <c r="WZ56" s="2">
        <f>'[1]ФНС России _БюджСистема'!WZ122</f>
        <v>0</v>
      </c>
      <c r="XA56" s="2">
        <f>'[1]ФНС России _БюджСистема'!XA122</f>
        <v>0</v>
      </c>
      <c r="XB56" s="2">
        <f>'[1]ФНС России _БюджСистема'!XB122</f>
        <v>0</v>
      </c>
      <c r="XC56" s="2">
        <f>'[1]ФНС России _БюджСистема'!XC122</f>
        <v>0</v>
      </c>
      <c r="XD56" s="2">
        <f>'[1]ФНС России _БюджСистема'!XD122</f>
        <v>0</v>
      </c>
      <c r="XE56" s="2">
        <f>'[1]ФНС России _БюджСистема'!XE122</f>
        <v>0</v>
      </c>
      <c r="XF56" s="2">
        <f>'[1]ФНС России _БюджСистема'!XF122</f>
        <v>0</v>
      </c>
      <c r="XG56" s="2">
        <f>'[1]ФНС России _БюджСистема'!XG122</f>
        <v>0</v>
      </c>
      <c r="XH56" s="2">
        <f>'[1]ФНС России _БюджСистема'!XH122</f>
        <v>0</v>
      </c>
      <c r="XI56" s="2">
        <f>'[1]ФНС России _БюджСистема'!XI122</f>
        <v>0</v>
      </c>
      <c r="XJ56" s="2">
        <f>'[1]ФНС России _БюджСистема'!XJ122</f>
        <v>0</v>
      </c>
      <c r="XK56" s="2">
        <f>'[1]ФНС России _БюджСистема'!XK122</f>
        <v>0</v>
      </c>
      <c r="XL56" s="2">
        <f>'[1]ФНС России _БюджСистема'!XL122</f>
        <v>0</v>
      </c>
      <c r="XM56" s="2">
        <f>'[1]ФНС России _БюджСистема'!XM122</f>
        <v>0</v>
      </c>
      <c r="XN56" s="2">
        <f>'[1]ФНС России _БюджСистема'!XN122</f>
        <v>0</v>
      </c>
      <c r="XO56" s="2">
        <f>'[1]ФНС России _БюджСистема'!XO122</f>
        <v>0</v>
      </c>
      <c r="XP56" s="2">
        <f>'[1]ФНС России _БюджСистема'!XP122</f>
        <v>0</v>
      </c>
      <c r="XQ56" s="2">
        <f>'[1]ФНС России _БюджСистема'!XQ122</f>
        <v>0</v>
      </c>
      <c r="XR56" s="2">
        <f>'[1]ФНС России _БюджСистема'!XR122</f>
        <v>0</v>
      </c>
      <c r="XS56" s="2">
        <f>'[1]ФНС России _БюджСистема'!XS122</f>
        <v>0</v>
      </c>
      <c r="XT56" s="2">
        <f>'[1]ФНС России _БюджСистема'!XT122</f>
        <v>0</v>
      </c>
      <c r="XU56" s="2">
        <f>'[1]ФНС России _БюджСистема'!XU122</f>
        <v>0</v>
      </c>
      <c r="XV56" s="2">
        <f>'[1]ФНС России _БюджСистема'!XV122</f>
        <v>0</v>
      </c>
      <c r="XW56" s="2">
        <f>'[1]ФНС России _БюджСистема'!XW122</f>
        <v>0</v>
      </c>
      <c r="XX56" s="2">
        <f>'[1]ФНС России _БюджСистема'!XX122</f>
        <v>0</v>
      </c>
      <c r="XY56" s="2">
        <f>'[1]ФНС России _БюджСистема'!XY122</f>
        <v>0</v>
      </c>
      <c r="XZ56" s="2">
        <f>'[1]ФНС России _БюджСистема'!XZ122</f>
        <v>0</v>
      </c>
      <c r="YA56" s="2">
        <f>'[1]ФНС России _БюджСистема'!YA122</f>
        <v>0</v>
      </c>
      <c r="YB56" s="2">
        <f>'[1]ФНС России _БюджСистема'!YB122</f>
        <v>0</v>
      </c>
      <c r="YC56" s="2">
        <f>'[1]ФНС России _БюджСистема'!YC122</f>
        <v>0</v>
      </c>
      <c r="YD56" s="2">
        <f>'[1]ФНС России _БюджСистема'!YD122</f>
        <v>0</v>
      </c>
      <c r="YE56" s="2">
        <f>'[1]ФНС России _БюджСистема'!YE122</f>
        <v>0</v>
      </c>
      <c r="YF56" s="2">
        <f>'[1]ФНС России _БюджСистема'!YF122</f>
        <v>0</v>
      </c>
      <c r="YG56" s="2">
        <f>'[1]ФНС России _БюджСистема'!YG122</f>
        <v>0</v>
      </c>
      <c r="YH56" s="2">
        <f>'[1]ФНС России _БюджСистема'!YH122</f>
        <v>0</v>
      </c>
      <c r="YI56" s="2">
        <f>'[1]ФНС России _БюджСистема'!YI122</f>
        <v>0</v>
      </c>
      <c r="YJ56" s="2">
        <f>'[1]ФНС России _БюджСистема'!YJ122</f>
        <v>0</v>
      </c>
      <c r="YK56" s="2">
        <f>'[1]ФНС России _БюджСистема'!YK122</f>
        <v>0</v>
      </c>
      <c r="YL56" s="2">
        <f>'[1]ФНС России _БюджСистема'!YL122</f>
        <v>0</v>
      </c>
      <c r="YM56" s="2">
        <f>'[1]ФНС России _БюджСистема'!YM122</f>
        <v>0</v>
      </c>
      <c r="YN56" s="2">
        <f>'[1]ФНС России _БюджСистема'!YN122</f>
        <v>0</v>
      </c>
      <c r="YO56" s="2">
        <f>'[1]ФНС России _БюджСистема'!YO122</f>
        <v>0</v>
      </c>
      <c r="YP56" s="2">
        <f>'[1]ФНС России _БюджСистема'!YP122</f>
        <v>0</v>
      </c>
      <c r="YQ56" s="2">
        <f>'[1]ФНС России _БюджСистема'!YQ122</f>
        <v>0</v>
      </c>
      <c r="YR56" s="2">
        <f>'[1]ФНС России _БюджСистема'!YR122</f>
        <v>0</v>
      </c>
      <c r="YS56" s="2">
        <f>'[1]ФНС России _БюджСистема'!YS122</f>
        <v>0</v>
      </c>
      <c r="YT56" s="2">
        <f>'[1]ФНС России _БюджСистема'!YT122</f>
        <v>0</v>
      </c>
      <c r="YU56" s="2">
        <f>'[1]ФНС России _БюджСистема'!YU122</f>
        <v>0</v>
      </c>
      <c r="YV56" s="2">
        <f>'[1]ФНС России _БюджСистема'!YV122</f>
        <v>0</v>
      </c>
      <c r="YW56" s="2">
        <f>'[1]ФНС России _БюджСистема'!YW122</f>
        <v>0</v>
      </c>
      <c r="YX56" s="2">
        <f>'[1]ФНС России _БюджСистема'!YX122</f>
        <v>0</v>
      </c>
      <c r="YY56" s="2">
        <f>'[1]ФНС России _БюджСистема'!YY122</f>
        <v>0</v>
      </c>
      <c r="YZ56" s="2">
        <f>'[1]ФНС России _БюджСистема'!YZ122</f>
        <v>0</v>
      </c>
      <c r="ZA56" s="2">
        <f>'[1]ФНС России _БюджСистема'!ZA122</f>
        <v>0</v>
      </c>
      <c r="ZB56" s="2">
        <f>'[1]ФНС России _БюджСистема'!ZB122</f>
        <v>0</v>
      </c>
      <c r="ZC56" s="2">
        <f>'[1]ФНС России _БюджСистема'!ZC122</f>
        <v>0</v>
      </c>
      <c r="ZD56" s="2">
        <f>'[1]ФНС России _БюджСистема'!ZD122</f>
        <v>0</v>
      </c>
      <c r="ZE56" s="2">
        <f>'[1]ФНС России _БюджСистема'!ZE122</f>
        <v>0</v>
      </c>
      <c r="ZF56" s="2">
        <f>'[1]ФНС России _БюджСистема'!ZF122</f>
        <v>0</v>
      </c>
      <c r="ZG56" s="2">
        <f>'[1]ФНС России _БюджСистема'!ZG122</f>
        <v>0</v>
      </c>
      <c r="ZH56" s="2">
        <f>'[1]ФНС России _БюджСистема'!ZH122</f>
        <v>0</v>
      </c>
      <c r="ZI56" s="2">
        <f>'[1]ФНС России _БюджСистема'!ZI122</f>
        <v>0</v>
      </c>
      <c r="ZJ56" s="2">
        <f>'[1]ФНС России _БюджСистема'!ZJ122</f>
        <v>0</v>
      </c>
      <c r="ZK56" s="2">
        <f>'[1]ФНС России _БюджСистема'!ZK122</f>
        <v>0</v>
      </c>
      <c r="ZL56" s="2">
        <f>'[1]ФНС России _БюджСистема'!ZL122</f>
        <v>0</v>
      </c>
      <c r="ZM56" s="2">
        <f>'[1]ФНС России _БюджСистема'!ZM122</f>
        <v>0</v>
      </c>
      <c r="ZN56" s="2">
        <f>'[1]ФНС России _БюджСистема'!ZN122</f>
        <v>0</v>
      </c>
      <c r="ZO56" s="2">
        <f>'[1]ФНС России _БюджСистема'!ZO122</f>
        <v>0</v>
      </c>
      <c r="ZP56" s="2">
        <f>'[1]ФНС России _БюджСистема'!ZP122</f>
        <v>0</v>
      </c>
      <c r="ZQ56" s="2">
        <f>'[1]ФНС России _БюджСистема'!ZQ122</f>
        <v>0</v>
      </c>
      <c r="ZR56" s="2">
        <f>'[1]ФНС России _БюджСистема'!ZR122</f>
        <v>0</v>
      </c>
      <c r="ZS56" s="2">
        <f>'[1]ФНС России _БюджСистема'!ZS122</f>
        <v>0</v>
      </c>
      <c r="ZT56" s="2">
        <f>'[1]ФНС России _БюджСистема'!ZT122</f>
        <v>0</v>
      </c>
      <c r="ZU56" s="2">
        <f>'[1]ФНС России _БюджСистема'!ZU122</f>
        <v>0</v>
      </c>
      <c r="ZV56" s="2">
        <f>'[1]ФНС России _БюджСистема'!ZV122</f>
        <v>0</v>
      </c>
      <c r="ZW56" s="2">
        <f>'[1]ФНС России _БюджСистема'!ZW122</f>
        <v>0</v>
      </c>
      <c r="ZX56" s="2">
        <f>'[1]ФНС России _БюджСистема'!ZX122</f>
        <v>0</v>
      </c>
      <c r="ZY56" s="2">
        <f>'[1]ФНС России _БюджСистема'!ZY122</f>
        <v>0</v>
      </c>
      <c r="ZZ56" s="2">
        <f>'[1]ФНС России _БюджСистема'!ZZ122</f>
        <v>0</v>
      </c>
      <c r="AAA56" s="2">
        <f>'[1]ФНС России _БюджСистема'!AAA122</f>
        <v>0</v>
      </c>
      <c r="AAB56" s="2">
        <f>'[1]ФНС России _БюджСистема'!AAB122</f>
        <v>0</v>
      </c>
      <c r="AAC56" s="2">
        <f>'[1]ФНС России _БюджСистема'!AAC122</f>
        <v>0</v>
      </c>
      <c r="AAD56" s="2">
        <f>'[1]ФНС России _БюджСистема'!AAD122</f>
        <v>0</v>
      </c>
      <c r="AAE56" s="2">
        <f>'[1]ФНС России _БюджСистема'!AAE122</f>
        <v>0</v>
      </c>
      <c r="AAF56" s="2">
        <f>'[1]ФНС России _БюджСистема'!AAF122</f>
        <v>0</v>
      </c>
      <c r="AAG56" s="2">
        <f>'[1]ФНС России _БюджСистема'!AAG122</f>
        <v>0</v>
      </c>
      <c r="AAH56" s="2">
        <f>'[1]ФНС России _БюджСистема'!AAH122</f>
        <v>0</v>
      </c>
      <c r="AAI56" s="2">
        <f>'[1]ФНС России _БюджСистема'!AAI122</f>
        <v>0</v>
      </c>
      <c r="AAJ56" s="2">
        <f>'[1]ФНС России _БюджСистема'!AAJ122</f>
        <v>0</v>
      </c>
      <c r="AAK56" s="2">
        <f>'[1]ФНС России _БюджСистема'!AAK122</f>
        <v>0</v>
      </c>
      <c r="AAL56" s="2">
        <f>'[1]ФНС России _БюджСистема'!AAL122</f>
        <v>0</v>
      </c>
      <c r="AAM56" s="2">
        <f>'[1]ФНС России _БюджСистема'!AAM122</f>
        <v>0</v>
      </c>
      <c r="AAN56" s="2">
        <f>'[1]ФНС России _БюджСистема'!AAN122</f>
        <v>0</v>
      </c>
      <c r="AAO56" s="2">
        <f>'[1]ФНС России _БюджСистема'!AAO122</f>
        <v>0</v>
      </c>
      <c r="AAP56" s="2">
        <f>'[1]ФНС России _БюджСистема'!AAP122</f>
        <v>0</v>
      </c>
      <c r="AAQ56" s="2">
        <f>'[1]ФНС России _БюджСистема'!AAQ122</f>
        <v>0</v>
      </c>
      <c r="AAR56" s="2">
        <f>'[1]ФНС России _БюджСистема'!AAR122</f>
        <v>0</v>
      </c>
      <c r="AAS56" s="2">
        <f>'[1]ФНС России _БюджСистема'!AAS122</f>
        <v>0</v>
      </c>
      <c r="AAT56" s="2">
        <f>'[1]ФНС России _БюджСистема'!AAT122</f>
        <v>0</v>
      </c>
      <c r="AAU56" s="2">
        <f>'[1]ФНС России _БюджСистема'!AAU122</f>
        <v>0</v>
      </c>
      <c r="AAV56" s="2">
        <f>'[1]ФНС России _БюджСистема'!AAV122</f>
        <v>0</v>
      </c>
      <c r="AAW56" s="2">
        <f>'[1]ФНС России _БюджСистема'!AAW122</f>
        <v>0</v>
      </c>
      <c r="AAX56" s="2">
        <f>'[1]ФНС России _БюджСистема'!AAX122</f>
        <v>0</v>
      </c>
      <c r="AAY56" s="2">
        <f>'[1]ФНС России _БюджСистема'!AAY122</f>
        <v>0</v>
      </c>
      <c r="AAZ56" s="2">
        <f>'[1]ФНС России _БюджСистема'!AAZ122</f>
        <v>0</v>
      </c>
      <c r="ABA56" s="2">
        <f>'[1]ФНС России _БюджСистема'!ABA122</f>
        <v>0</v>
      </c>
      <c r="ABB56" s="2">
        <f>'[1]ФНС России _БюджСистема'!ABB122</f>
        <v>0</v>
      </c>
      <c r="ABC56" s="2">
        <f>'[1]ФНС России _БюджСистема'!ABC122</f>
        <v>0</v>
      </c>
      <c r="ABD56" s="2">
        <f>'[1]ФНС России _БюджСистема'!ABD122</f>
        <v>0</v>
      </c>
      <c r="ABE56" s="2">
        <f>'[1]ФНС России _БюджСистема'!ABE122</f>
        <v>0</v>
      </c>
      <c r="ABF56" s="2">
        <f>'[1]ФНС России _БюджСистема'!ABF122</f>
        <v>0</v>
      </c>
      <c r="ABG56" s="2">
        <f>'[1]ФНС России _БюджСистема'!ABG122</f>
        <v>0</v>
      </c>
      <c r="ABH56" s="2">
        <f>'[1]ФНС России _БюджСистема'!ABH122</f>
        <v>0</v>
      </c>
      <c r="ABI56" s="2">
        <f>'[1]ФНС России _БюджСистема'!ABI122</f>
        <v>0</v>
      </c>
      <c r="ABJ56" s="2">
        <f>'[1]ФНС России _БюджСистема'!ABJ122</f>
        <v>0</v>
      </c>
      <c r="ABK56" s="2">
        <f>'[1]ФНС России _БюджСистема'!ABK122</f>
        <v>0</v>
      </c>
      <c r="ABL56" s="2">
        <f>'[1]ФНС России _БюджСистема'!ABL122</f>
        <v>0</v>
      </c>
      <c r="ABM56" s="2">
        <f>'[1]ФНС России _БюджСистема'!ABM122</f>
        <v>0</v>
      </c>
      <c r="ABN56" s="2">
        <f>'[1]ФНС России _БюджСистема'!ABN122</f>
        <v>0</v>
      </c>
      <c r="ABO56" s="2">
        <f>'[1]ФНС России _БюджСистема'!ABO122</f>
        <v>0</v>
      </c>
      <c r="ABP56" s="2">
        <f>'[1]ФНС России _БюджСистема'!ABP122</f>
        <v>0</v>
      </c>
      <c r="ABQ56" s="2">
        <f>'[1]ФНС России _БюджСистема'!ABQ122</f>
        <v>0</v>
      </c>
      <c r="ABR56" s="2">
        <f>'[1]ФНС России _БюджСистема'!ABR122</f>
        <v>0</v>
      </c>
      <c r="ABS56" s="2">
        <f>'[1]ФНС России _БюджСистема'!ABS122</f>
        <v>0</v>
      </c>
      <c r="ABT56" s="2">
        <f>'[1]ФНС России _БюджСистема'!ABT122</f>
        <v>0</v>
      </c>
      <c r="ABU56" s="2">
        <f>'[1]ФНС России _БюджСистема'!ABU122</f>
        <v>0</v>
      </c>
      <c r="ABV56" s="2">
        <f>'[1]ФНС России _БюджСистема'!ABV122</f>
        <v>0</v>
      </c>
      <c r="ABW56" s="2">
        <f>'[1]ФНС России _БюджСистема'!ABW122</f>
        <v>0</v>
      </c>
      <c r="ABX56" s="2">
        <f>'[1]ФНС России _БюджСистема'!ABX122</f>
        <v>0</v>
      </c>
      <c r="ABY56" s="2">
        <f>'[1]ФНС России _БюджСистема'!ABY122</f>
        <v>0</v>
      </c>
      <c r="ABZ56" s="2">
        <f>'[1]ФНС России _БюджСистема'!ABZ122</f>
        <v>0</v>
      </c>
      <c r="ACA56" s="2">
        <f>'[1]ФНС России _БюджСистема'!ACA122</f>
        <v>0</v>
      </c>
      <c r="ACB56" s="2">
        <f>'[1]ФНС России _БюджСистема'!ACB122</f>
        <v>0</v>
      </c>
      <c r="ACC56" s="2">
        <f>'[1]ФНС России _БюджСистема'!ACC122</f>
        <v>0</v>
      </c>
      <c r="ACD56" s="2">
        <f>'[1]ФНС России _БюджСистема'!ACD122</f>
        <v>0</v>
      </c>
      <c r="ACE56" s="2">
        <f>'[1]ФНС России _БюджСистема'!ACE122</f>
        <v>0</v>
      </c>
      <c r="ACF56" s="2">
        <f>'[1]ФНС России _БюджСистема'!ACF122</f>
        <v>0</v>
      </c>
      <c r="ACG56" s="2">
        <f>'[1]ФНС России _БюджСистема'!ACG122</f>
        <v>0</v>
      </c>
      <c r="ACH56" s="2">
        <f>'[1]ФНС России _БюджСистема'!ACH122</f>
        <v>0</v>
      </c>
      <c r="ACI56" s="2">
        <f>'[1]ФНС России _БюджСистема'!ACI122</f>
        <v>0</v>
      </c>
      <c r="ACJ56" s="2">
        <f>'[1]ФНС России _БюджСистема'!ACJ122</f>
        <v>0</v>
      </c>
      <c r="ACK56" s="2">
        <f>'[1]ФНС России _БюджСистема'!ACK122</f>
        <v>0</v>
      </c>
      <c r="ACL56" s="2">
        <f>'[1]ФНС России _БюджСистема'!ACL122</f>
        <v>0</v>
      </c>
      <c r="ACM56" s="2">
        <f>'[1]ФНС России _БюджСистема'!ACM122</f>
        <v>0</v>
      </c>
      <c r="ACN56" s="2">
        <f>'[1]ФНС России _БюджСистема'!ACN122</f>
        <v>0</v>
      </c>
      <c r="ACO56" s="2">
        <f>'[1]ФНС России _БюджСистема'!ACO122</f>
        <v>0</v>
      </c>
      <c r="ACP56" s="2">
        <f>'[1]ФНС России _БюджСистема'!ACP122</f>
        <v>0</v>
      </c>
      <c r="ACQ56" s="2">
        <f>'[1]ФНС России _БюджСистема'!ACQ122</f>
        <v>0</v>
      </c>
      <c r="ACR56" s="2">
        <f>'[1]ФНС России _БюджСистема'!ACR122</f>
        <v>0</v>
      </c>
      <c r="ACS56" s="2">
        <f>'[1]ФНС России _БюджСистема'!ACS122</f>
        <v>0</v>
      </c>
      <c r="ACT56" s="2">
        <f>'[1]ФНС России _БюджСистема'!ACT122</f>
        <v>0</v>
      </c>
      <c r="ACU56" s="2">
        <f>'[1]ФНС России _БюджСистема'!ACU122</f>
        <v>0</v>
      </c>
      <c r="ACV56" s="2">
        <f>'[1]ФНС России _БюджСистема'!ACV122</f>
        <v>0</v>
      </c>
      <c r="ACW56" s="2">
        <f>'[1]ФНС России _БюджСистема'!ACW122</f>
        <v>0</v>
      </c>
      <c r="ACX56" s="2">
        <f>'[1]ФНС России _БюджСистема'!ACX122</f>
        <v>0</v>
      </c>
      <c r="ACY56" s="2">
        <f>'[1]ФНС России _БюджСистема'!ACY122</f>
        <v>0</v>
      </c>
      <c r="ACZ56" s="2">
        <f>'[1]ФНС России _БюджСистема'!ACZ122</f>
        <v>0</v>
      </c>
      <c r="ADA56" s="2">
        <f>'[1]ФНС России _БюджСистема'!ADA122</f>
        <v>0</v>
      </c>
      <c r="ADB56" s="2">
        <f>'[1]ФНС России _БюджСистема'!ADB122</f>
        <v>0</v>
      </c>
      <c r="ADC56" s="2">
        <f>'[1]ФНС России _БюджСистема'!ADC122</f>
        <v>0</v>
      </c>
      <c r="ADD56" s="2">
        <f>'[1]ФНС России _БюджСистема'!ADD122</f>
        <v>0</v>
      </c>
      <c r="ADE56" s="2">
        <f>'[1]ФНС России _БюджСистема'!ADE122</f>
        <v>0</v>
      </c>
      <c r="ADF56" s="2">
        <f>'[1]ФНС России _БюджСистема'!ADF122</f>
        <v>0</v>
      </c>
      <c r="ADG56" s="2">
        <f>'[1]ФНС России _БюджСистема'!ADG122</f>
        <v>0</v>
      </c>
      <c r="ADH56" s="2">
        <f>'[1]ФНС России _БюджСистема'!ADH122</f>
        <v>0</v>
      </c>
      <c r="ADI56" s="2">
        <f>'[1]ФНС России _БюджСистема'!ADI122</f>
        <v>0</v>
      </c>
      <c r="ADJ56" s="2">
        <f>'[1]ФНС России _БюджСистема'!ADJ122</f>
        <v>0</v>
      </c>
      <c r="ADK56" s="2">
        <f>'[1]ФНС России _БюджСистема'!ADK122</f>
        <v>0</v>
      </c>
      <c r="ADL56" s="2">
        <f>'[1]ФНС России _БюджСистема'!ADL122</f>
        <v>0</v>
      </c>
      <c r="ADM56" s="2">
        <f>'[1]ФНС России _БюджСистема'!ADM122</f>
        <v>0</v>
      </c>
      <c r="ADN56" s="2">
        <f>'[1]ФНС России _БюджСистема'!ADN122</f>
        <v>0</v>
      </c>
      <c r="ADO56" s="2">
        <f>'[1]ФНС России _БюджСистема'!ADO122</f>
        <v>0</v>
      </c>
      <c r="ADP56" s="2">
        <f>'[1]ФНС России _БюджСистема'!ADP122</f>
        <v>0</v>
      </c>
      <c r="ADQ56" s="2">
        <f>'[1]ФНС России _БюджСистема'!ADQ122</f>
        <v>0</v>
      </c>
      <c r="ADR56" s="2">
        <f>'[1]ФНС России _БюджСистема'!ADR122</f>
        <v>0</v>
      </c>
      <c r="ADS56" s="2">
        <f>'[1]ФНС России _БюджСистема'!ADS122</f>
        <v>0</v>
      </c>
      <c r="ADT56" s="2">
        <f>'[1]ФНС России _БюджСистема'!ADT122</f>
        <v>0</v>
      </c>
      <c r="ADU56" s="2">
        <f>'[1]ФНС России _БюджСистема'!ADU122</f>
        <v>0</v>
      </c>
      <c r="ADV56" s="2">
        <f>'[1]ФНС России _БюджСистема'!ADV122</f>
        <v>0</v>
      </c>
      <c r="ADW56" s="2">
        <f>'[1]ФНС России _БюджСистема'!ADW122</f>
        <v>0</v>
      </c>
      <c r="ADX56" s="2">
        <f>'[1]ФНС России _БюджСистема'!ADX122</f>
        <v>0</v>
      </c>
      <c r="ADY56" s="2">
        <f>'[1]ФНС России _БюджСистема'!ADY122</f>
        <v>0</v>
      </c>
      <c r="ADZ56" s="2">
        <f>'[1]ФНС России _БюджСистема'!ADZ122</f>
        <v>0</v>
      </c>
      <c r="AEA56" s="2">
        <f>'[1]ФНС России _БюджСистема'!AEA122</f>
        <v>0</v>
      </c>
      <c r="AEB56" s="2">
        <f>'[1]ФНС России _БюджСистема'!AEB122</f>
        <v>0</v>
      </c>
      <c r="AEC56" s="2">
        <f>'[1]ФНС России _БюджСистема'!AEC122</f>
        <v>0</v>
      </c>
      <c r="AED56" s="2">
        <f>'[1]ФНС России _БюджСистема'!AED122</f>
        <v>0</v>
      </c>
      <c r="AEE56" s="2">
        <f>'[1]ФНС России _БюджСистема'!AEE122</f>
        <v>0</v>
      </c>
      <c r="AEF56" s="2">
        <f>'[1]ФНС России _БюджСистема'!AEF122</f>
        <v>0</v>
      </c>
      <c r="AEG56" s="2">
        <f>'[1]ФНС России _БюджСистема'!AEG122</f>
        <v>0</v>
      </c>
      <c r="AEH56" s="2">
        <f>'[1]ФНС России _БюджСистема'!AEH122</f>
        <v>0</v>
      </c>
      <c r="AEI56" s="2">
        <f>'[1]ФНС России _БюджСистема'!AEI122</f>
        <v>0</v>
      </c>
      <c r="AEJ56" s="2">
        <f>'[1]ФНС России _БюджСистема'!AEJ122</f>
        <v>0</v>
      </c>
      <c r="AEK56" s="2">
        <f>'[1]ФНС России _БюджСистема'!AEK122</f>
        <v>0</v>
      </c>
      <c r="AEL56" s="2">
        <f>'[1]ФНС России _БюджСистема'!AEL122</f>
        <v>0</v>
      </c>
      <c r="AEM56" s="2">
        <f>'[1]ФНС России _БюджСистема'!AEM122</f>
        <v>0</v>
      </c>
      <c r="AEN56" s="2">
        <f>'[1]ФНС России _БюджСистема'!AEN122</f>
        <v>0</v>
      </c>
      <c r="AEO56" s="2">
        <f>'[1]ФНС России _БюджСистема'!AEO122</f>
        <v>0</v>
      </c>
      <c r="AEP56" s="2">
        <f>'[1]ФНС России _БюджСистема'!AEP122</f>
        <v>0</v>
      </c>
      <c r="AEQ56" s="2">
        <f>'[1]ФНС России _БюджСистема'!AEQ122</f>
        <v>0</v>
      </c>
      <c r="AER56" s="2">
        <f>'[1]ФНС России _БюджСистема'!AER122</f>
        <v>0</v>
      </c>
      <c r="AES56" s="2">
        <f>'[1]ФНС России _БюджСистема'!AES122</f>
        <v>0</v>
      </c>
      <c r="AET56" s="2">
        <f>'[1]ФНС России _БюджСистема'!AET122</f>
        <v>0</v>
      </c>
      <c r="AEU56" s="2">
        <f>'[1]ФНС России _БюджСистема'!AEU122</f>
        <v>0</v>
      </c>
      <c r="AEV56" s="2">
        <f>'[1]ФНС России _БюджСистема'!AEV122</f>
        <v>0</v>
      </c>
      <c r="AEW56" s="2">
        <f>'[1]ФНС России _БюджСистема'!AEW122</f>
        <v>0</v>
      </c>
      <c r="AEX56" s="2">
        <f>'[1]ФНС России _БюджСистема'!AEX122</f>
        <v>0</v>
      </c>
      <c r="AEY56" s="2">
        <f>'[1]ФНС России _БюджСистема'!AEY122</f>
        <v>0</v>
      </c>
      <c r="AEZ56" s="2">
        <f>'[1]ФНС России _БюджСистема'!AEZ122</f>
        <v>0</v>
      </c>
      <c r="AFA56" s="2">
        <f>'[1]ФНС России _БюджСистема'!AFA122</f>
        <v>0</v>
      </c>
      <c r="AFB56" s="2">
        <f>'[1]ФНС России _БюджСистема'!AFB122</f>
        <v>0</v>
      </c>
      <c r="AFC56" s="2">
        <f>'[1]ФНС России _БюджСистема'!AFC122</f>
        <v>0</v>
      </c>
      <c r="AFD56" s="2">
        <f>'[1]ФНС России _БюджСистема'!AFD122</f>
        <v>0</v>
      </c>
      <c r="AFE56" s="2">
        <f>'[1]ФНС России _БюджСистема'!AFE122</f>
        <v>0</v>
      </c>
      <c r="AFF56" s="2">
        <f>'[1]ФНС России _БюджСистема'!AFF122</f>
        <v>0</v>
      </c>
      <c r="AFG56" s="2">
        <f>'[1]ФНС России _БюджСистема'!AFG122</f>
        <v>0</v>
      </c>
      <c r="AFH56" s="2">
        <f>'[1]ФНС России _БюджСистема'!AFH122</f>
        <v>0</v>
      </c>
      <c r="AFI56" s="2">
        <f>'[1]ФНС России _БюджСистема'!AFI122</f>
        <v>0</v>
      </c>
      <c r="AFJ56" s="2">
        <f>'[1]ФНС России _БюджСистема'!AFJ122</f>
        <v>0</v>
      </c>
      <c r="AFK56" s="2">
        <f>'[1]ФНС России _БюджСистема'!AFK122</f>
        <v>0</v>
      </c>
      <c r="AFL56" s="2">
        <f>'[1]ФНС России _БюджСистема'!AFL122</f>
        <v>0</v>
      </c>
      <c r="AFM56" s="2">
        <f>'[1]ФНС России _БюджСистема'!AFM122</f>
        <v>0</v>
      </c>
      <c r="AFN56" s="2">
        <f>'[1]ФНС России _БюджСистема'!AFN122</f>
        <v>0</v>
      </c>
      <c r="AFO56" s="2">
        <f>'[1]ФНС России _БюджСистема'!AFO122</f>
        <v>0</v>
      </c>
      <c r="AFP56" s="2">
        <f>'[1]ФНС России _БюджСистема'!AFP122</f>
        <v>0</v>
      </c>
      <c r="AFQ56" s="2">
        <f>'[1]ФНС России _БюджСистема'!AFQ122</f>
        <v>0</v>
      </c>
      <c r="AFR56" s="2">
        <f>'[1]ФНС России _БюджСистема'!AFR122</f>
        <v>0</v>
      </c>
      <c r="AFS56" s="2">
        <f>'[1]ФНС России _БюджСистема'!AFS122</f>
        <v>0</v>
      </c>
      <c r="AFT56" s="2">
        <f>'[1]ФНС России _БюджСистема'!AFT122</f>
        <v>0</v>
      </c>
      <c r="AFU56" s="2">
        <f>'[1]ФНС России _БюджСистема'!AFU122</f>
        <v>0</v>
      </c>
      <c r="AFV56" s="2">
        <f>'[1]ФНС России _БюджСистема'!AFV122</f>
        <v>0</v>
      </c>
      <c r="AFW56" s="2">
        <f>'[1]ФНС России _БюджСистема'!AFW122</f>
        <v>0</v>
      </c>
      <c r="AFX56" s="2">
        <f>'[1]ФНС России _БюджСистема'!AFX122</f>
        <v>0</v>
      </c>
      <c r="AFY56" s="2">
        <f>'[1]ФНС России _БюджСистема'!AFY122</f>
        <v>0</v>
      </c>
      <c r="AFZ56" s="2">
        <f>'[1]ФНС России _БюджСистема'!AFZ122</f>
        <v>0</v>
      </c>
      <c r="AGA56" s="2">
        <f>'[1]ФНС России _БюджСистема'!AGA122</f>
        <v>0</v>
      </c>
      <c r="AGB56" s="2">
        <f>'[1]ФНС России _БюджСистема'!AGB122</f>
        <v>0</v>
      </c>
      <c r="AGC56" s="2">
        <f>'[1]ФНС России _БюджСистема'!AGC122</f>
        <v>0</v>
      </c>
      <c r="AGD56" s="2">
        <f>'[1]ФНС России _БюджСистема'!AGD122</f>
        <v>0</v>
      </c>
      <c r="AGE56" s="2">
        <f>'[1]ФНС России _БюджСистема'!AGE122</f>
        <v>0</v>
      </c>
      <c r="AGF56" s="2">
        <f>'[1]ФНС России _БюджСистема'!AGF122</f>
        <v>0</v>
      </c>
      <c r="AGG56" s="2">
        <f>'[1]ФНС России _БюджСистема'!AGG122</f>
        <v>0</v>
      </c>
      <c r="AGH56" s="2">
        <f>'[1]ФНС России _БюджСистема'!AGH122</f>
        <v>0</v>
      </c>
      <c r="AGI56" s="2">
        <f>'[1]ФНС России _БюджСистема'!AGI122</f>
        <v>0</v>
      </c>
      <c r="AGJ56" s="2">
        <f>'[1]ФНС России _БюджСистема'!AGJ122</f>
        <v>0</v>
      </c>
      <c r="AGK56" s="2">
        <f>'[1]ФНС России _БюджСистема'!AGK122</f>
        <v>0</v>
      </c>
      <c r="AGL56" s="2">
        <f>'[1]ФНС России _БюджСистема'!AGL122</f>
        <v>0</v>
      </c>
      <c r="AGM56" s="2">
        <f>'[1]ФНС России _БюджСистема'!AGM122</f>
        <v>0</v>
      </c>
      <c r="AGN56" s="2">
        <f>'[1]ФНС России _БюджСистема'!AGN122</f>
        <v>0</v>
      </c>
      <c r="AGO56" s="2">
        <f>'[1]ФНС России _БюджСистема'!AGO122</f>
        <v>0</v>
      </c>
      <c r="AGP56" s="2">
        <f>'[1]ФНС России _БюджСистема'!AGP122</f>
        <v>0</v>
      </c>
      <c r="AGQ56" s="2">
        <f>'[1]ФНС России _БюджСистема'!AGQ122</f>
        <v>0</v>
      </c>
      <c r="AGR56" s="2">
        <f>'[1]ФНС России _БюджСистема'!AGR122</f>
        <v>0</v>
      </c>
      <c r="AGS56" s="2">
        <f>'[1]ФНС России _БюджСистема'!AGS122</f>
        <v>0</v>
      </c>
      <c r="AGT56" s="2">
        <f>'[1]ФНС России _БюджСистема'!AGT122</f>
        <v>0</v>
      </c>
      <c r="AGU56" s="2">
        <f>'[1]ФНС России _БюджСистема'!AGU122</f>
        <v>0</v>
      </c>
      <c r="AGV56" s="2">
        <f>'[1]ФНС России _БюджСистема'!AGV122</f>
        <v>0</v>
      </c>
      <c r="AGW56" s="2">
        <f>'[1]ФНС России _БюджСистема'!AGW122</f>
        <v>0</v>
      </c>
      <c r="AGX56" s="2">
        <f>'[1]ФНС России _БюджСистема'!AGX122</f>
        <v>0</v>
      </c>
      <c r="AGY56" s="2">
        <f>'[1]ФНС России _БюджСистема'!AGY122</f>
        <v>0</v>
      </c>
      <c r="AGZ56" s="2">
        <f>'[1]ФНС России _БюджСистема'!AGZ122</f>
        <v>0</v>
      </c>
      <c r="AHA56" s="2">
        <f>'[1]ФНС России _БюджСистема'!AHA122</f>
        <v>0</v>
      </c>
      <c r="AHB56" s="2">
        <f>'[1]ФНС России _БюджСистема'!AHB122</f>
        <v>0</v>
      </c>
      <c r="AHC56" s="2">
        <f>'[1]ФНС России _БюджСистема'!AHC122</f>
        <v>0</v>
      </c>
      <c r="AHD56" s="2">
        <f>'[1]ФНС России _БюджСистема'!AHD122</f>
        <v>0</v>
      </c>
      <c r="AHE56" s="2">
        <f>'[1]ФНС России _БюджСистема'!AHE122</f>
        <v>0</v>
      </c>
      <c r="AHF56" s="2">
        <f>'[1]ФНС России _БюджСистема'!AHF122</f>
        <v>0</v>
      </c>
      <c r="AHG56" s="2">
        <f>'[1]ФНС России _БюджСистема'!AHG122</f>
        <v>0</v>
      </c>
      <c r="AHH56" s="2">
        <f>'[1]ФНС России _БюджСистема'!AHH122</f>
        <v>0</v>
      </c>
      <c r="AHI56" s="2">
        <f>'[1]ФНС России _БюджСистема'!AHI122</f>
        <v>0</v>
      </c>
      <c r="AHJ56" s="2">
        <f>'[1]ФНС России _БюджСистема'!AHJ122</f>
        <v>0</v>
      </c>
      <c r="AHK56" s="2">
        <f>'[1]ФНС России _БюджСистема'!AHK122</f>
        <v>0</v>
      </c>
      <c r="AHL56" s="2">
        <f>'[1]ФНС России _БюджСистема'!AHL122</f>
        <v>0</v>
      </c>
      <c r="AHM56" s="2">
        <f>'[1]ФНС России _БюджСистема'!AHM122</f>
        <v>0</v>
      </c>
      <c r="AHN56" s="2">
        <f>'[1]ФНС России _БюджСистема'!AHN122</f>
        <v>0</v>
      </c>
      <c r="AHO56" s="2">
        <f>'[1]ФНС России _БюджСистема'!AHO122</f>
        <v>0</v>
      </c>
      <c r="AHP56" s="2">
        <f>'[1]ФНС России _БюджСистема'!AHP122</f>
        <v>0</v>
      </c>
      <c r="AHQ56" s="2">
        <f>'[1]ФНС России _БюджСистема'!AHQ122</f>
        <v>0</v>
      </c>
      <c r="AHR56" s="2">
        <f>'[1]ФНС России _БюджСистема'!AHR122</f>
        <v>0</v>
      </c>
      <c r="AHS56" s="2">
        <f>'[1]ФНС России _БюджСистема'!AHS122</f>
        <v>0</v>
      </c>
      <c r="AHT56" s="2">
        <f>'[1]ФНС России _БюджСистема'!AHT122</f>
        <v>0</v>
      </c>
      <c r="AHU56" s="2">
        <f>'[1]ФНС России _БюджСистема'!AHU122</f>
        <v>0</v>
      </c>
      <c r="AHV56" s="2">
        <f>'[1]ФНС России _БюджСистема'!AHV122</f>
        <v>0</v>
      </c>
      <c r="AHW56" s="2">
        <f>'[1]ФНС России _БюджСистема'!AHW122</f>
        <v>0</v>
      </c>
      <c r="AHX56" s="2">
        <f>'[1]ФНС России _БюджСистема'!AHX122</f>
        <v>0</v>
      </c>
      <c r="AHY56" s="2">
        <f>'[1]ФНС России _БюджСистема'!AHY122</f>
        <v>0</v>
      </c>
      <c r="AHZ56" s="2">
        <f>'[1]ФНС России _БюджСистема'!AHZ122</f>
        <v>0</v>
      </c>
      <c r="AIA56" s="2">
        <f>'[1]ФНС России _БюджСистема'!AIA122</f>
        <v>0</v>
      </c>
      <c r="AIB56" s="2">
        <f>'[1]ФНС России _БюджСистема'!AIB122</f>
        <v>0</v>
      </c>
      <c r="AIC56" s="2">
        <f>'[1]ФНС России _БюджСистема'!AIC122</f>
        <v>0</v>
      </c>
      <c r="AID56" s="2">
        <f>'[1]ФНС России _БюджСистема'!AID122</f>
        <v>0</v>
      </c>
      <c r="AIE56" s="2">
        <f>'[1]ФНС России _БюджСистема'!AIE122</f>
        <v>0</v>
      </c>
      <c r="AIF56" s="2">
        <f>'[1]ФНС России _БюджСистема'!AIF122</f>
        <v>0</v>
      </c>
      <c r="AIG56" s="2">
        <f>'[1]ФНС России _БюджСистема'!AIG122</f>
        <v>0</v>
      </c>
      <c r="AIH56" s="2">
        <f>'[1]ФНС России _БюджСистема'!AIH122</f>
        <v>0</v>
      </c>
      <c r="AII56" s="2">
        <f>'[1]ФНС России _БюджСистема'!AII122</f>
        <v>0</v>
      </c>
      <c r="AIJ56" s="2">
        <f>'[1]ФНС России _БюджСистема'!AIJ122</f>
        <v>0</v>
      </c>
      <c r="AIK56" s="2">
        <f>'[1]ФНС России _БюджСистема'!AIK122</f>
        <v>0</v>
      </c>
      <c r="AIL56" s="2">
        <f>'[1]ФНС России _БюджСистема'!AIL122</f>
        <v>0</v>
      </c>
      <c r="AIM56" s="2">
        <f>'[1]ФНС России _БюджСистема'!AIM122</f>
        <v>0</v>
      </c>
      <c r="AIN56" s="2">
        <f>'[1]ФНС России _БюджСистема'!AIN122</f>
        <v>0</v>
      </c>
      <c r="AIO56" s="2">
        <f>'[1]ФНС России _БюджСистема'!AIO122</f>
        <v>0</v>
      </c>
      <c r="AIP56" s="2">
        <f>'[1]ФНС России _БюджСистема'!AIP122</f>
        <v>0</v>
      </c>
      <c r="AIQ56" s="2">
        <f>'[1]ФНС России _БюджСистема'!AIQ122</f>
        <v>0</v>
      </c>
      <c r="AIR56" s="2">
        <f>'[1]ФНС России _БюджСистема'!AIR122</f>
        <v>0</v>
      </c>
      <c r="AIS56" s="2">
        <f>'[1]ФНС России _БюджСистема'!AIS122</f>
        <v>0</v>
      </c>
      <c r="AIT56" s="2">
        <f>'[1]ФНС России _БюджСистема'!AIT122</f>
        <v>0</v>
      </c>
      <c r="AIU56" s="2">
        <f>'[1]ФНС России _БюджСистема'!AIU122</f>
        <v>0</v>
      </c>
      <c r="AIV56" s="2">
        <f>'[1]ФНС России _БюджСистема'!AIV122</f>
        <v>0</v>
      </c>
      <c r="AIW56" s="2">
        <f>'[1]ФНС России _БюджСистема'!AIW122</f>
        <v>0</v>
      </c>
      <c r="AIX56" s="2">
        <f>'[1]ФНС России _БюджСистема'!AIX122</f>
        <v>0</v>
      </c>
      <c r="AIY56" s="2">
        <f>'[1]ФНС России _БюджСистема'!AIY122</f>
        <v>0</v>
      </c>
      <c r="AIZ56" s="2">
        <f>'[1]ФНС России _БюджСистема'!AIZ122</f>
        <v>0</v>
      </c>
      <c r="AJA56" s="2">
        <f>'[1]ФНС России _БюджСистема'!AJA122</f>
        <v>0</v>
      </c>
      <c r="AJB56" s="2">
        <f>'[1]ФНС России _БюджСистема'!AJB122</f>
        <v>0</v>
      </c>
      <c r="AJC56" s="2">
        <f>'[1]ФНС России _БюджСистема'!AJC122</f>
        <v>0</v>
      </c>
      <c r="AJD56" s="2">
        <f>'[1]ФНС России _БюджСистема'!AJD122</f>
        <v>0</v>
      </c>
      <c r="AJE56" s="2">
        <f>'[1]ФНС России _БюджСистема'!AJE122</f>
        <v>0</v>
      </c>
      <c r="AJF56" s="2">
        <f>'[1]ФНС России _БюджСистема'!AJF122</f>
        <v>0</v>
      </c>
      <c r="AJG56" s="2">
        <f>'[1]ФНС России _БюджСистема'!AJG122</f>
        <v>0</v>
      </c>
      <c r="AJH56" s="2">
        <f>'[1]ФНС России _БюджСистема'!AJH122</f>
        <v>0</v>
      </c>
      <c r="AJI56" s="2">
        <f>'[1]ФНС России _БюджСистема'!AJI122</f>
        <v>0</v>
      </c>
      <c r="AJJ56" s="2">
        <f>'[1]ФНС России _БюджСистема'!AJJ122</f>
        <v>0</v>
      </c>
      <c r="AJK56" s="2">
        <f>'[1]ФНС России _БюджСистема'!AJK122</f>
        <v>0</v>
      </c>
      <c r="AJL56" s="2">
        <f>'[1]ФНС России _БюджСистема'!AJL122</f>
        <v>0</v>
      </c>
      <c r="AJM56" s="2">
        <f>'[1]ФНС России _БюджСистема'!AJM122</f>
        <v>0</v>
      </c>
      <c r="AJN56" s="2">
        <f>'[1]ФНС России _БюджСистема'!AJN122</f>
        <v>0</v>
      </c>
      <c r="AJO56" s="2">
        <f>'[1]ФНС России _БюджСистема'!AJO122</f>
        <v>0</v>
      </c>
      <c r="AJP56" s="2">
        <f>'[1]ФНС России _БюджСистема'!AJP122</f>
        <v>0</v>
      </c>
      <c r="AJQ56" s="2">
        <f>'[1]ФНС России _БюджСистема'!AJQ122</f>
        <v>0</v>
      </c>
      <c r="AJR56" s="2">
        <f>'[1]ФНС России _БюджСистема'!AJR122</f>
        <v>0</v>
      </c>
      <c r="AJS56" s="2">
        <f>'[1]ФНС России _БюджСистема'!AJS122</f>
        <v>0</v>
      </c>
      <c r="AJT56" s="2">
        <f>'[1]ФНС России _БюджСистема'!AJT122</f>
        <v>0</v>
      </c>
      <c r="AJU56" s="2">
        <f>'[1]ФНС России _БюджСистема'!AJU122</f>
        <v>0</v>
      </c>
      <c r="AJV56" s="2">
        <f>'[1]ФНС России _БюджСистема'!AJV122</f>
        <v>0</v>
      </c>
      <c r="AJW56" s="2">
        <f>'[1]ФНС России _БюджСистема'!AJW122</f>
        <v>0</v>
      </c>
      <c r="AJX56" s="2">
        <f>'[1]ФНС России _БюджСистема'!AJX122</f>
        <v>0</v>
      </c>
      <c r="AJY56" s="2">
        <f>'[1]ФНС России _БюджСистема'!AJY122</f>
        <v>0</v>
      </c>
      <c r="AJZ56" s="2">
        <f>'[1]ФНС России _БюджСистема'!AJZ122</f>
        <v>0</v>
      </c>
      <c r="AKA56" s="2">
        <f>'[1]ФНС России _БюджСистема'!AKA122</f>
        <v>0</v>
      </c>
      <c r="AKB56" s="2">
        <f>'[1]ФНС России _БюджСистема'!AKB122</f>
        <v>0</v>
      </c>
      <c r="AKC56" s="2">
        <f>'[1]ФНС России _БюджСистема'!AKC122</f>
        <v>0</v>
      </c>
      <c r="AKD56" s="2">
        <f>'[1]ФНС России _БюджСистема'!AKD122</f>
        <v>0</v>
      </c>
      <c r="AKE56" s="2">
        <f>'[1]ФНС России _БюджСистема'!AKE122</f>
        <v>0</v>
      </c>
      <c r="AKF56" s="2">
        <f>'[1]ФНС России _БюджСистема'!AKF122</f>
        <v>0</v>
      </c>
      <c r="AKG56" s="2">
        <f>'[1]ФНС России _БюджСистема'!AKG122</f>
        <v>0</v>
      </c>
      <c r="AKH56" s="2">
        <f>'[1]ФНС России _БюджСистема'!AKH122</f>
        <v>0</v>
      </c>
      <c r="AKI56" s="2">
        <f>'[1]ФНС России _БюджСистема'!AKI122</f>
        <v>0</v>
      </c>
      <c r="AKJ56" s="2">
        <f>'[1]ФНС России _БюджСистема'!AKJ122</f>
        <v>0</v>
      </c>
      <c r="AKK56" s="2">
        <f>'[1]ФНС России _БюджСистема'!AKK122</f>
        <v>0</v>
      </c>
      <c r="AKL56" s="2">
        <f>'[1]ФНС России _БюджСистема'!AKL122</f>
        <v>0</v>
      </c>
      <c r="AKM56" s="2">
        <f>'[1]ФНС России _БюджСистема'!AKM122</f>
        <v>0</v>
      </c>
      <c r="AKN56" s="2">
        <f>'[1]ФНС России _БюджСистема'!AKN122</f>
        <v>0</v>
      </c>
      <c r="AKO56" s="2">
        <f>'[1]ФНС России _БюджСистема'!AKO122</f>
        <v>0</v>
      </c>
      <c r="AKP56" s="2">
        <f>'[1]ФНС России _БюджСистема'!AKP122</f>
        <v>0</v>
      </c>
      <c r="AKQ56" s="2">
        <f>'[1]ФНС России _БюджСистема'!AKQ122</f>
        <v>0</v>
      </c>
      <c r="AKR56" s="2">
        <f>'[1]ФНС России _БюджСистема'!AKR122</f>
        <v>0</v>
      </c>
      <c r="AKS56" s="2">
        <f>'[1]ФНС России _БюджСистема'!AKS122</f>
        <v>0</v>
      </c>
      <c r="AKT56" s="2">
        <f>'[1]ФНС России _БюджСистема'!AKT122</f>
        <v>0</v>
      </c>
      <c r="AKU56" s="2">
        <f>'[1]ФНС России _БюджСистема'!AKU122</f>
        <v>0</v>
      </c>
      <c r="AKV56" s="2">
        <f>'[1]ФНС России _БюджСистема'!AKV122</f>
        <v>0</v>
      </c>
      <c r="AKW56" s="2">
        <f>'[1]ФНС России _БюджСистема'!AKW122</f>
        <v>0</v>
      </c>
      <c r="AKX56" s="2">
        <f>'[1]ФНС России _БюджСистема'!AKX122</f>
        <v>0</v>
      </c>
      <c r="AKY56" s="2">
        <f>'[1]ФНС России _БюджСистема'!AKY122</f>
        <v>0</v>
      </c>
      <c r="AKZ56" s="2">
        <f>'[1]ФНС России _БюджСистема'!AKZ122</f>
        <v>0</v>
      </c>
      <c r="ALA56" s="2">
        <f>'[1]ФНС России _БюджСистема'!ALA122</f>
        <v>0</v>
      </c>
      <c r="ALB56" s="2">
        <f>'[1]ФНС России _БюджСистема'!ALB122</f>
        <v>0</v>
      </c>
      <c r="ALC56" s="2">
        <f>'[1]ФНС России _БюджСистема'!ALC122</f>
        <v>0</v>
      </c>
      <c r="ALD56" s="2">
        <f>'[1]ФНС России _БюджСистема'!ALD122</f>
        <v>0</v>
      </c>
      <c r="ALE56" s="2">
        <f>'[1]ФНС России _БюджСистема'!ALE122</f>
        <v>0</v>
      </c>
      <c r="ALF56" s="2">
        <f>'[1]ФНС России _БюджСистема'!ALF122</f>
        <v>0</v>
      </c>
      <c r="ALG56" s="2">
        <f>'[1]ФНС России _БюджСистема'!ALG122</f>
        <v>0</v>
      </c>
      <c r="ALH56" s="2">
        <f>'[1]ФНС России _БюджСистема'!ALH122</f>
        <v>0</v>
      </c>
      <c r="ALI56" s="2">
        <f>'[1]ФНС России _БюджСистема'!ALI122</f>
        <v>0</v>
      </c>
      <c r="ALJ56" s="2">
        <f>'[1]ФНС России _БюджСистема'!ALJ122</f>
        <v>0</v>
      </c>
      <c r="ALK56" s="2">
        <f>'[1]ФНС России _БюджСистема'!ALK122</f>
        <v>0</v>
      </c>
      <c r="ALL56" s="2">
        <f>'[1]ФНС России _БюджСистема'!ALL122</f>
        <v>0</v>
      </c>
      <c r="ALM56" s="2">
        <f>'[1]ФНС России _БюджСистема'!ALM122</f>
        <v>0</v>
      </c>
      <c r="ALN56" s="2">
        <f>'[1]ФНС России _БюджСистема'!ALN122</f>
        <v>0</v>
      </c>
      <c r="ALO56" s="2">
        <f>'[1]ФНС России _БюджСистема'!ALO122</f>
        <v>0</v>
      </c>
      <c r="ALP56" s="2">
        <f>'[1]ФНС России _БюджСистема'!ALP122</f>
        <v>0</v>
      </c>
      <c r="ALQ56" s="2">
        <f>'[1]ФНС России _БюджСистема'!ALQ122</f>
        <v>0</v>
      </c>
      <c r="ALR56" s="2">
        <f>'[1]ФНС России _БюджСистема'!ALR122</f>
        <v>0</v>
      </c>
      <c r="ALS56" s="2">
        <f>'[1]ФНС России _БюджСистема'!ALS122</f>
        <v>0</v>
      </c>
      <c r="ALT56" s="2">
        <f>'[1]ФНС России _БюджСистема'!ALT122</f>
        <v>0</v>
      </c>
      <c r="ALU56" s="2">
        <f>'[1]ФНС России _БюджСистема'!ALU122</f>
        <v>0</v>
      </c>
      <c r="ALV56" s="2">
        <f>'[1]ФНС России _БюджСистема'!ALV122</f>
        <v>0</v>
      </c>
      <c r="ALW56" s="2">
        <f>'[1]ФНС России _БюджСистема'!ALW122</f>
        <v>0</v>
      </c>
      <c r="ALX56" s="2">
        <f>'[1]ФНС России _БюджСистема'!ALX122</f>
        <v>0</v>
      </c>
      <c r="ALY56" s="2">
        <f>'[1]ФНС России _БюджСистема'!ALY122</f>
        <v>0</v>
      </c>
      <c r="ALZ56" s="2">
        <f>'[1]ФНС России _БюджСистема'!ALZ122</f>
        <v>0</v>
      </c>
      <c r="AMA56" s="2">
        <f>'[1]ФНС России _БюджСистема'!AMA122</f>
        <v>0</v>
      </c>
      <c r="AMB56" s="2">
        <f>'[1]ФНС России _БюджСистема'!AMB122</f>
        <v>0</v>
      </c>
      <c r="AMC56" s="2">
        <f>'[1]ФНС России _БюджСистема'!AMC122</f>
        <v>0</v>
      </c>
      <c r="AMD56" s="2">
        <f>'[1]ФНС России _БюджСистема'!AMD122</f>
        <v>0</v>
      </c>
      <c r="AME56" s="2">
        <f>'[1]ФНС России _БюджСистема'!AME122</f>
        <v>0</v>
      </c>
      <c r="AMF56" s="2">
        <f>'[1]ФНС России _БюджСистема'!AMF122</f>
        <v>0</v>
      </c>
      <c r="AMG56" s="2">
        <f>'[1]ФНС России _БюджСистема'!AMG122</f>
        <v>0</v>
      </c>
      <c r="AMH56" s="2">
        <f>'[1]ФНС России _БюджСистема'!AMH122</f>
        <v>0</v>
      </c>
      <c r="AMI56" s="2">
        <f>'[1]ФНС России _БюджСистема'!AMI122</f>
        <v>0</v>
      </c>
      <c r="AMJ56" s="2">
        <f>'[1]ФНС России _БюджСистема'!AMJ122</f>
        <v>0</v>
      </c>
      <c r="AMK56" s="2">
        <f>'[1]ФНС России _БюджСистема'!AMK122</f>
        <v>0</v>
      </c>
      <c r="AML56" s="2">
        <f>'[1]ФНС России _БюджСистема'!AML122</f>
        <v>0</v>
      </c>
      <c r="AMM56" s="2">
        <f>'[1]ФНС России _БюджСистема'!AMM122</f>
        <v>0</v>
      </c>
      <c r="AMN56" s="2">
        <f>'[1]ФНС России _БюджСистема'!AMN122</f>
        <v>0</v>
      </c>
      <c r="AMO56" s="2">
        <f>'[1]ФНС России _БюджСистема'!AMO122</f>
        <v>0</v>
      </c>
      <c r="AMP56" s="2">
        <f>'[1]ФНС России _БюджСистема'!AMP122</f>
        <v>0</v>
      </c>
      <c r="AMQ56" s="2">
        <f>'[1]ФНС России _БюджСистема'!AMQ122</f>
        <v>0</v>
      </c>
      <c r="AMR56" s="2">
        <f>'[1]ФНС России _БюджСистема'!AMR122</f>
        <v>0</v>
      </c>
      <c r="AMS56" s="2">
        <f>'[1]ФНС России _БюджСистема'!AMS122</f>
        <v>0</v>
      </c>
      <c r="AMT56" s="2">
        <f>'[1]ФНС России _БюджСистема'!AMT122</f>
        <v>0</v>
      </c>
      <c r="AMU56" s="2">
        <f>'[1]ФНС России _БюджСистема'!AMU122</f>
        <v>0</v>
      </c>
      <c r="AMV56" s="2">
        <f>'[1]ФНС России _БюджСистема'!AMV122</f>
        <v>0</v>
      </c>
      <c r="AMW56" s="2">
        <f>'[1]ФНС России _БюджСистема'!AMW122</f>
        <v>0</v>
      </c>
      <c r="AMX56" s="2">
        <f>'[1]ФНС России _БюджСистема'!AMX122</f>
        <v>0</v>
      </c>
      <c r="AMY56" s="2">
        <f>'[1]ФНС России _БюджСистема'!AMY122</f>
        <v>0</v>
      </c>
      <c r="AMZ56" s="2">
        <f>'[1]ФНС России _БюджСистема'!AMZ122</f>
        <v>0</v>
      </c>
      <c r="ANA56" s="2">
        <f>'[1]ФНС России _БюджСистема'!ANA122</f>
        <v>0</v>
      </c>
      <c r="ANB56" s="2">
        <f>'[1]ФНС России _БюджСистема'!ANB122</f>
        <v>0</v>
      </c>
      <c r="ANC56" s="2">
        <f>'[1]ФНС России _БюджСистема'!ANC122</f>
        <v>0</v>
      </c>
      <c r="AND56" s="2">
        <f>'[1]ФНС России _БюджСистема'!AND122</f>
        <v>0</v>
      </c>
      <c r="ANE56" s="2">
        <f>'[1]ФНС России _БюджСистема'!ANE122</f>
        <v>0</v>
      </c>
      <c r="ANF56" s="2">
        <f>'[1]ФНС России _БюджСистема'!ANF122</f>
        <v>0</v>
      </c>
      <c r="ANG56" s="2">
        <f>'[1]ФНС России _БюджСистема'!ANG122</f>
        <v>0</v>
      </c>
      <c r="ANH56" s="2">
        <f>'[1]ФНС России _БюджСистема'!ANH122</f>
        <v>0</v>
      </c>
      <c r="ANI56" s="2">
        <f>'[1]ФНС России _БюджСистема'!ANI122</f>
        <v>0</v>
      </c>
      <c r="ANJ56" s="2">
        <f>'[1]ФНС России _БюджСистема'!ANJ122</f>
        <v>0</v>
      </c>
      <c r="ANK56" s="2">
        <f>'[1]ФНС России _БюджСистема'!ANK122</f>
        <v>0</v>
      </c>
      <c r="ANL56" s="2">
        <f>'[1]ФНС России _БюджСистема'!ANL122</f>
        <v>0</v>
      </c>
      <c r="ANM56" s="2">
        <f>'[1]ФНС России _БюджСистема'!ANM122</f>
        <v>0</v>
      </c>
      <c r="ANN56" s="2">
        <f>'[1]ФНС России _БюджСистема'!ANN122</f>
        <v>0</v>
      </c>
      <c r="ANO56" s="2">
        <f>'[1]ФНС России _БюджСистема'!ANO122</f>
        <v>0</v>
      </c>
      <c r="ANP56" s="2">
        <f>'[1]ФНС России _БюджСистема'!ANP122</f>
        <v>0</v>
      </c>
      <c r="ANQ56" s="2">
        <f>'[1]ФНС России _БюджСистема'!ANQ122</f>
        <v>0</v>
      </c>
      <c r="ANR56" s="2">
        <f>'[1]ФНС России _БюджСистема'!ANR122</f>
        <v>0</v>
      </c>
      <c r="ANS56" s="2">
        <f>'[1]ФНС России _БюджСистема'!ANS122</f>
        <v>0</v>
      </c>
      <c r="ANT56" s="2">
        <f>'[1]ФНС России _БюджСистема'!ANT122</f>
        <v>0</v>
      </c>
      <c r="ANU56" s="2">
        <f>'[1]ФНС России _БюджСистема'!ANU122</f>
        <v>0</v>
      </c>
      <c r="ANV56" s="2">
        <f>'[1]ФНС России _БюджСистема'!ANV122</f>
        <v>0</v>
      </c>
      <c r="ANW56" s="2">
        <f>'[1]ФНС России _БюджСистема'!ANW122</f>
        <v>0</v>
      </c>
      <c r="ANX56" s="2">
        <f>'[1]ФНС России _БюджСистема'!ANX122</f>
        <v>0</v>
      </c>
      <c r="ANY56" s="2">
        <f>'[1]ФНС России _БюджСистема'!ANY122</f>
        <v>0</v>
      </c>
      <c r="ANZ56" s="2">
        <f>'[1]ФНС России _БюджСистема'!ANZ122</f>
        <v>0</v>
      </c>
      <c r="AOA56" s="2">
        <f>'[1]ФНС России _БюджСистема'!AOA122</f>
        <v>0</v>
      </c>
      <c r="AOB56" s="2">
        <f>'[1]ФНС России _БюджСистема'!AOB122</f>
        <v>0</v>
      </c>
      <c r="AOC56" s="2">
        <f>'[1]ФНС России _БюджСистема'!AOC122</f>
        <v>0</v>
      </c>
      <c r="AOD56" s="2">
        <f>'[1]ФНС России _БюджСистема'!AOD122</f>
        <v>0</v>
      </c>
      <c r="AOE56" s="2">
        <f>'[1]ФНС России _БюджСистема'!AOE122</f>
        <v>0</v>
      </c>
      <c r="AOF56" s="2">
        <f>'[1]ФНС России _БюджСистема'!AOF122</f>
        <v>0</v>
      </c>
      <c r="AOG56" s="2">
        <f>'[1]ФНС России _БюджСистема'!AOG122</f>
        <v>0</v>
      </c>
      <c r="AOH56" s="2">
        <f>'[1]ФНС России _БюджСистема'!AOH122</f>
        <v>0</v>
      </c>
      <c r="AOI56" s="2">
        <f>'[1]ФНС России _БюджСистема'!AOI122</f>
        <v>0</v>
      </c>
      <c r="AOJ56" s="2">
        <f>'[1]ФНС России _БюджСистема'!AOJ122</f>
        <v>0</v>
      </c>
      <c r="AOK56" s="2">
        <f>'[1]ФНС России _БюджСистема'!AOK122</f>
        <v>0</v>
      </c>
      <c r="AOL56" s="2">
        <f>'[1]ФНС России _БюджСистема'!AOL122</f>
        <v>0</v>
      </c>
      <c r="AOM56" s="2">
        <f>'[1]ФНС России _БюджСистема'!AOM122</f>
        <v>0</v>
      </c>
      <c r="AON56" s="2">
        <f>'[1]ФНС России _БюджСистема'!AON122</f>
        <v>0</v>
      </c>
      <c r="AOO56" s="2">
        <f>'[1]ФНС России _БюджСистема'!AOO122</f>
        <v>0</v>
      </c>
      <c r="AOP56" s="2">
        <f>'[1]ФНС России _БюджСистема'!AOP122</f>
        <v>0</v>
      </c>
      <c r="AOQ56" s="2">
        <f>'[1]ФНС России _БюджСистема'!AOQ122</f>
        <v>0</v>
      </c>
      <c r="AOR56" s="2">
        <f>'[1]ФНС России _БюджСистема'!AOR122</f>
        <v>0</v>
      </c>
      <c r="AOS56" s="2">
        <f>'[1]ФНС России _БюджСистема'!AOS122</f>
        <v>0</v>
      </c>
      <c r="AOT56" s="2">
        <f>'[1]ФНС России _БюджСистема'!AOT122</f>
        <v>0</v>
      </c>
      <c r="AOU56" s="2">
        <f>'[1]ФНС России _БюджСистема'!AOU122</f>
        <v>0</v>
      </c>
      <c r="AOV56" s="2">
        <f>'[1]ФНС России _БюджСистема'!AOV122</f>
        <v>0</v>
      </c>
      <c r="AOW56" s="2">
        <f>'[1]ФНС России _БюджСистема'!AOW122</f>
        <v>0</v>
      </c>
      <c r="AOX56" s="2">
        <f>'[1]ФНС России _БюджСистема'!AOX122</f>
        <v>0</v>
      </c>
      <c r="AOY56" s="2">
        <f>'[1]ФНС России _БюджСистема'!AOY122</f>
        <v>0</v>
      </c>
      <c r="AOZ56" s="2">
        <f>'[1]ФНС России _БюджСистема'!AOZ122</f>
        <v>0</v>
      </c>
      <c r="APA56" s="2">
        <f>'[1]ФНС России _БюджСистема'!APA122</f>
        <v>0</v>
      </c>
      <c r="APB56" s="2">
        <f>'[1]ФНС России _БюджСистема'!APB122</f>
        <v>0</v>
      </c>
      <c r="APC56" s="2">
        <f>'[1]ФНС России _БюджСистема'!APC122</f>
        <v>0</v>
      </c>
      <c r="APD56" s="2">
        <f>'[1]ФНС России _БюджСистема'!APD122</f>
        <v>0</v>
      </c>
      <c r="APE56" s="2">
        <f>'[1]ФНС России _БюджСистема'!APE122</f>
        <v>0</v>
      </c>
      <c r="APF56" s="2">
        <f>'[1]ФНС России _БюджСистема'!APF122</f>
        <v>0</v>
      </c>
      <c r="APG56" s="2">
        <f>'[1]ФНС России _БюджСистема'!APG122</f>
        <v>0</v>
      </c>
      <c r="APH56" s="2">
        <f>'[1]ФНС России _БюджСистема'!APH122</f>
        <v>0</v>
      </c>
      <c r="API56" s="2">
        <f>'[1]ФНС России _БюджСистема'!API122</f>
        <v>0</v>
      </c>
      <c r="APJ56" s="2">
        <f>'[1]ФНС России _БюджСистема'!APJ122</f>
        <v>0</v>
      </c>
      <c r="APK56" s="2">
        <f>'[1]ФНС России _БюджСистема'!APK122</f>
        <v>0</v>
      </c>
      <c r="APL56" s="2">
        <f>'[1]ФНС России _БюджСистема'!APL122</f>
        <v>0</v>
      </c>
      <c r="APM56" s="2">
        <f>'[1]ФНС России _БюджСистема'!APM122</f>
        <v>0</v>
      </c>
      <c r="APN56" s="2">
        <f>'[1]ФНС России _БюджСистема'!APN122</f>
        <v>0</v>
      </c>
      <c r="APO56" s="2">
        <f>'[1]ФНС России _БюджСистема'!APO122</f>
        <v>0</v>
      </c>
      <c r="APP56" s="2">
        <f>'[1]ФНС России _БюджСистема'!APP122</f>
        <v>0</v>
      </c>
      <c r="APQ56" s="2">
        <f>'[1]ФНС России _БюджСистема'!APQ122</f>
        <v>0</v>
      </c>
      <c r="APR56" s="2">
        <f>'[1]ФНС России _БюджСистема'!APR122</f>
        <v>0</v>
      </c>
      <c r="APS56" s="2">
        <f>'[1]ФНС России _БюджСистема'!APS122</f>
        <v>0</v>
      </c>
      <c r="APT56" s="2">
        <f>'[1]ФНС России _БюджСистема'!APT122</f>
        <v>0</v>
      </c>
      <c r="APU56" s="2">
        <f>'[1]ФНС России _БюджСистема'!APU122</f>
        <v>0</v>
      </c>
      <c r="APV56" s="2">
        <f>'[1]ФНС России _БюджСистема'!APV122</f>
        <v>0</v>
      </c>
      <c r="APW56" s="2">
        <f>'[1]ФНС России _БюджСистема'!APW122</f>
        <v>0</v>
      </c>
      <c r="APX56" s="2">
        <f>'[1]ФНС России _БюджСистема'!APX122</f>
        <v>0</v>
      </c>
      <c r="APY56" s="2">
        <f>'[1]ФНС России _БюджСистема'!APY122</f>
        <v>0</v>
      </c>
      <c r="APZ56" s="2">
        <f>'[1]ФНС России _БюджСистема'!APZ122</f>
        <v>0</v>
      </c>
      <c r="AQA56" s="2">
        <f>'[1]ФНС России _БюджСистема'!AQA122</f>
        <v>0</v>
      </c>
      <c r="AQB56" s="2">
        <f>'[1]ФНС России _БюджСистема'!AQB122</f>
        <v>0</v>
      </c>
      <c r="AQC56" s="2">
        <f>'[1]ФНС России _БюджСистема'!AQC122</f>
        <v>0</v>
      </c>
      <c r="AQD56" s="2">
        <f>'[1]ФНС России _БюджСистема'!AQD122</f>
        <v>0</v>
      </c>
      <c r="AQE56" s="2">
        <f>'[1]ФНС России _БюджСистема'!AQE122</f>
        <v>0</v>
      </c>
      <c r="AQF56" s="2">
        <f>'[1]ФНС России _БюджСистема'!AQF122</f>
        <v>0</v>
      </c>
      <c r="AQG56" s="2">
        <f>'[1]ФНС России _БюджСистема'!AQG122</f>
        <v>0</v>
      </c>
      <c r="AQH56" s="2">
        <f>'[1]ФНС России _БюджСистема'!AQH122</f>
        <v>0</v>
      </c>
      <c r="AQI56" s="2">
        <f>'[1]ФНС России _БюджСистема'!AQI122</f>
        <v>0</v>
      </c>
      <c r="AQJ56" s="2">
        <f>'[1]ФНС России _БюджСистема'!AQJ122</f>
        <v>0</v>
      </c>
      <c r="AQK56" s="2">
        <f>'[1]ФНС России _БюджСистема'!AQK122</f>
        <v>0</v>
      </c>
      <c r="AQL56" s="2">
        <f>'[1]ФНС России _БюджСистема'!AQL122</f>
        <v>0</v>
      </c>
      <c r="AQM56" s="2">
        <f>'[1]ФНС России _БюджСистема'!AQM122</f>
        <v>0</v>
      </c>
      <c r="AQN56" s="2">
        <f>'[1]ФНС России _БюджСистема'!AQN122</f>
        <v>0</v>
      </c>
      <c r="AQO56" s="2">
        <f>'[1]ФНС России _БюджСистема'!AQO122</f>
        <v>0</v>
      </c>
      <c r="AQP56" s="2">
        <f>'[1]ФНС России _БюджСистема'!AQP122</f>
        <v>0</v>
      </c>
      <c r="AQQ56" s="2">
        <f>'[1]ФНС России _БюджСистема'!AQQ122</f>
        <v>0</v>
      </c>
      <c r="AQR56" s="2">
        <f>'[1]ФНС России _БюджСистема'!AQR122</f>
        <v>0</v>
      </c>
      <c r="AQS56" s="2">
        <f>'[1]ФНС России _БюджСистема'!AQS122</f>
        <v>0</v>
      </c>
      <c r="AQT56" s="2">
        <f>'[1]ФНС России _БюджСистема'!AQT122</f>
        <v>0</v>
      </c>
      <c r="AQU56" s="2">
        <f>'[1]ФНС России _БюджСистема'!AQU122</f>
        <v>0</v>
      </c>
      <c r="AQV56" s="2">
        <f>'[1]ФНС России _БюджСистема'!AQV122</f>
        <v>0</v>
      </c>
      <c r="AQW56" s="2">
        <f>'[1]ФНС России _БюджСистема'!AQW122</f>
        <v>0</v>
      </c>
      <c r="AQX56" s="2">
        <f>'[1]ФНС России _БюджСистема'!AQX122</f>
        <v>0</v>
      </c>
      <c r="AQY56" s="2">
        <f>'[1]ФНС России _БюджСистема'!AQY122</f>
        <v>0</v>
      </c>
      <c r="AQZ56" s="2">
        <f>'[1]ФНС России _БюджСистема'!AQZ122</f>
        <v>0</v>
      </c>
      <c r="ARA56" s="2">
        <f>'[1]ФНС России _БюджСистема'!ARA122</f>
        <v>0</v>
      </c>
      <c r="ARB56" s="2">
        <f>'[1]ФНС России _БюджСистема'!ARB122</f>
        <v>0</v>
      </c>
      <c r="ARC56" s="2">
        <f>'[1]ФНС России _БюджСистема'!ARC122</f>
        <v>0</v>
      </c>
      <c r="ARD56" s="2">
        <f>'[1]ФНС России _БюджСистема'!ARD122</f>
        <v>0</v>
      </c>
      <c r="ARE56" s="2">
        <f>'[1]ФНС России _БюджСистема'!ARE122</f>
        <v>0</v>
      </c>
      <c r="ARF56" s="2">
        <f>'[1]ФНС России _БюджСистема'!ARF122</f>
        <v>0</v>
      </c>
      <c r="ARG56" s="2">
        <f>'[1]ФНС России _БюджСистема'!ARG122</f>
        <v>0</v>
      </c>
      <c r="ARH56" s="2">
        <f>'[1]ФНС России _БюджСистема'!ARH122</f>
        <v>0</v>
      </c>
      <c r="ARI56" s="2">
        <f>'[1]ФНС России _БюджСистема'!ARI122</f>
        <v>0</v>
      </c>
      <c r="ARJ56" s="2">
        <f>'[1]ФНС России _БюджСистема'!ARJ122</f>
        <v>0</v>
      </c>
      <c r="ARK56" s="2">
        <f>'[1]ФНС России _БюджСистема'!ARK122</f>
        <v>0</v>
      </c>
      <c r="ARL56" s="2">
        <f>'[1]ФНС России _БюджСистема'!ARL122</f>
        <v>0</v>
      </c>
      <c r="ARM56" s="2">
        <f>'[1]ФНС России _БюджСистема'!ARM122</f>
        <v>0</v>
      </c>
      <c r="ARN56" s="2">
        <f>'[1]ФНС России _БюджСистема'!ARN122</f>
        <v>0</v>
      </c>
      <c r="ARO56" s="2">
        <f>'[1]ФНС России _БюджСистема'!ARO122</f>
        <v>0</v>
      </c>
      <c r="ARP56" s="2">
        <f>'[1]ФНС России _БюджСистема'!ARP122</f>
        <v>0</v>
      </c>
      <c r="ARQ56" s="2">
        <f>'[1]ФНС России _БюджСистема'!ARQ122</f>
        <v>0</v>
      </c>
      <c r="ARR56" s="2">
        <f>'[1]ФНС России _БюджСистема'!ARR122</f>
        <v>0</v>
      </c>
      <c r="ARS56" s="2">
        <f>'[1]ФНС России _БюджСистема'!ARS122</f>
        <v>0</v>
      </c>
      <c r="ART56" s="2">
        <f>'[1]ФНС России _БюджСистема'!ART122</f>
        <v>0</v>
      </c>
      <c r="ARU56" s="2">
        <f>'[1]ФНС России _БюджСистема'!ARU122</f>
        <v>0</v>
      </c>
      <c r="ARV56" s="2">
        <f>'[1]ФНС России _БюджСистема'!ARV122</f>
        <v>0</v>
      </c>
      <c r="ARW56" s="2">
        <f>'[1]ФНС России _БюджСистема'!ARW122</f>
        <v>0</v>
      </c>
      <c r="ARX56" s="2">
        <f>'[1]ФНС России _БюджСистема'!ARX122</f>
        <v>0</v>
      </c>
      <c r="ARY56" s="2">
        <f>'[1]ФНС России _БюджСистема'!ARY122</f>
        <v>0</v>
      </c>
      <c r="ARZ56" s="2">
        <f>'[1]ФНС России _БюджСистема'!ARZ122</f>
        <v>0</v>
      </c>
      <c r="ASA56" s="2">
        <f>'[1]ФНС России _БюджСистема'!ASA122</f>
        <v>0</v>
      </c>
      <c r="ASB56" s="2">
        <f>'[1]ФНС России _БюджСистема'!ASB122</f>
        <v>0</v>
      </c>
      <c r="ASC56" s="2">
        <f>'[1]ФНС России _БюджСистема'!ASC122</f>
        <v>0</v>
      </c>
      <c r="ASD56" s="2">
        <f>'[1]ФНС России _БюджСистема'!ASD122</f>
        <v>0</v>
      </c>
      <c r="ASE56" s="2">
        <f>'[1]ФНС России _БюджСистема'!ASE122</f>
        <v>0</v>
      </c>
      <c r="ASF56" s="2">
        <f>'[1]ФНС России _БюджСистема'!ASF122</f>
        <v>0</v>
      </c>
      <c r="ASG56" s="2">
        <f>'[1]ФНС России _БюджСистема'!ASG122</f>
        <v>0</v>
      </c>
      <c r="ASH56" s="2">
        <f>'[1]ФНС России _БюджСистема'!ASH122</f>
        <v>0</v>
      </c>
      <c r="ASI56" s="2">
        <f>'[1]ФНС России _БюджСистема'!ASI122</f>
        <v>0</v>
      </c>
      <c r="ASJ56" s="2">
        <f>'[1]ФНС России _БюджСистема'!ASJ122</f>
        <v>0</v>
      </c>
      <c r="ASK56" s="2">
        <f>'[1]ФНС России _БюджСистема'!ASK122</f>
        <v>0</v>
      </c>
      <c r="ASL56" s="2">
        <f>'[1]ФНС России _БюджСистема'!ASL122</f>
        <v>0</v>
      </c>
      <c r="ASM56" s="2">
        <f>'[1]ФНС России _БюджСистема'!ASM122</f>
        <v>0</v>
      </c>
      <c r="ASN56" s="2">
        <f>'[1]ФНС России _БюджСистема'!ASN122</f>
        <v>0</v>
      </c>
      <c r="ASO56" s="2">
        <f>'[1]ФНС России _БюджСистема'!ASO122</f>
        <v>0</v>
      </c>
      <c r="ASP56" s="2">
        <f>'[1]ФНС России _БюджСистема'!ASP122</f>
        <v>0</v>
      </c>
      <c r="ASQ56" s="2">
        <f>'[1]ФНС России _БюджСистема'!ASQ122</f>
        <v>0</v>
      </c>
      <c r="ASR56" s="2">
        <f>'[1]ФНС России _БюджСистема'!ASR122</f>
        <v>0</v>
      </c>
      <c r="ASS56" s="2">
        <f>'[1]ФНС России _БюджСистема'!ASS122</f>
        <v>0</v>
      </c>
      <c r="AST56" s="2">
        <f>'[1]ФНС России _БюджСистема'!AST122</f>
        <v>0</v>
      </c>
      <c r="ASU56" s="2">
        <f>'[1]ФНС России _БюджСистема'!ASU122</f>
        <v>0</v>
      </c>
      <c r="ASV56" s="2">
        <f>'[1]ФНС России _БюджСистема'!ASV122</f>
        <v>0</v>
      </c>
      <c r="ASW56" s="2">
        <f>'[1]ФНС России _БюджСистема'!ASW122</f>
        <v>0</v>
      </c>
      <c r="ASX56" s="2">
        <f>'[1]ФНС России _БюджСистема'!ASX122</f>
        <v>0</v>
      </c>
      <c r="ASY56" s="2">
        <f>'[1]ФНС России _БюджСистема'!ASY122</f>
        <v>0</v>
      </c>
      <c r="ASZ56" s="2">
        <f>'[1]ФНС России _БюджСистема'!ASZ122</f>
        <v>0</v>
      </c>
      <c r="ATA56" s="2">
        <f>'[1]ФНС России _БюджСистема'!ATA122</f>
        <v>0</v>
      </c>
      <c r="ATB56" s="2">
        <f>'[1]ФНС России _БюджСистема'!ATB122</f>
        <v>0</v>
      </c>
      <c r="ATC56" s="2">
        <f>'[1]ФНС России _БюджСистема'!ATC122</f>
        <v>0</v>
      </c>
      <c r="ATD56" s="2">
        <f>'[1]ФНС России _БюджСистема'!ATD122</f>
        <v>0</v>
      </c>
      <c r="ATE56" s="2">
        <f>'[1]ФНС России _БюджСистема'!ATE122</f>
        <v>0</v>
      </c>
      <c r="ATF56" s="2">
        <f>'[1]ФНС России _БюджСистема'!ATF122</f>
        <v>0</v>
      </c>
      <c r="ATG56" s="2">
        <f>'[1]ФНС России _БюджСистема'!ATG122</f>
        <v>0</v>
      </c>
      <c r="ATH56" s="2">
        <f>'[1]ФНС России _БюджСистема'!ATH122</f>
        <v>0</v>
      </c>
      <c r="ATI56" s="2">
        <f>'[1]ФНС России _БюджСистема'!ATI122</f>
        <v>0</v>
      </c>
      <c r="ATJ56" s="2">
        <f>'[1]ФНС России _БюджСистема'!ATJ122</f>
        <v>0</v>
      </c>
      <c r="ATK56" s="2">
        <f>'[1]ФНС России _БюджСистема'!ATK122</f>
        <v>0</v>
      </c>
      <c r="ATL56" s="2">
        <f>'[1]ФНС России _БюджСистема'!ATL122</f>
        <v>0</v>
      </c>
      <c r="ATM56" s="2">
        <f>'[1]ФНС России _БюджСистема'!ATM122</f>
        <v>0</v>
      </c>
      <c r="ATN56" s="2">
        <f>'[1]ФНС России _БюджСистема'!ATN122</f>
        <v>0</v>
      </c>
      <c r="ATO56" s="2">
        <f>'[1]ФНС России _БюджСистема'!ATO122</f>
        <v>0</v>
      </c>
      <c r="ATP56" s="2">
        <f>'[1]ФНС России _БюджСистема'!ATP122</f>
        <v>0</v>
      </c>
      <c r="ATQ56" s="2">
        <f>'[1]ФНС России _БюджСистема'!ATQ122</f>
        <v>0</v>
      </c>
      <c r="ATR56" s="2">
        <f>'[1]ФНС России _БюджСистема'!ATR122</f>
        <v>0</v>
      </c>
      <c r="ATS56" s="2">
        <f>'[1]ФНС России _БюджСистема'!ATS122</f>
        <v>0</v>
      </c>
      <c r="ATT56" s="2">
        <f>'[1]ФНС России _БюджСистема'!ATT122</f>
        <v>0</v>
      </c>
      <c r="ATU56" s="2">
        <f>'[1]ФНС России _БюджСистема'!ATU122</f>
        <v>0</v>
      </c>
      <c r="ATV56" s="2">
        <f>'[1]ФНС России _БюджСистема'!ATV122</f>
        <v>0</v>
      </c>
      <c r="ATW56" s="2">
        <f>'[1]ФНС России _БюджСистема'!ATW122</f>
        <v>0</v>
      </c>
      <c r="ATX56" s="2">
        <f>'[1]ФНС России _БюджСистема'!ATX122</f>
        <v>0</v>
      </c>
      <c r="ATY56" s="2">
        <f>'[1]ФНС России _БюджСистема'!ATY122</f>
        <v>0</v>
      </c>
      <c r="ATZ56" s="2">
        <f>'[1]ФНС России _БюджСистема'!ATZ122</f>
        <v>0</v>
      </c>
      <c r="AUA56" s="2">
        <f>'[1]ФНС России _БюджСистема'!AUA122</f>
        <v>0</v>
      </c>
      <c r="AUB56" s="2">
        <f>'[1]ФНС России _БюджСистема'!AUB122</f>
        <v>0</v>
      </c>
      <c r="AUC56" s="2">
        <f>'[1]ФНС России _БюджСистема'!AUC122</f>
        <v>0</v>
      </c>
      <c r="AUD56" s="2">
        <f>'[1]ФНС России _БюджСистема'!AUD122</f>
        <v>0</v>
      </c>
      <c r="AUE56" s="2">
        <f>'[1]ФНС России _БюджСистема'!AUE122</f>
        <v>0</v>
      </c>
      <c r="AUF56" s="2">
        <f>'[1]ФНС России _БюджСистема'!AUF122</f>
        <v>0</v>
      </c>
      <c r="AUG56" s="2">
        <f>'[1]ФНС России _БюджСистема'!AUG122</f>
        <v>0</v>
      </c>
      <c r="AUH56" s="2">
        <f>'[1]ФНС России _БюджСистема'!AUH122</f>
        <v>0</v>
      </c>
      <c r="AUI56" s="2">
        <f>'[1]ФНС России _БюджСистема'!AUI122</f>
        <v>0</v>
      </c>
      <c r="AUJ56" s="2">
        <f>'[1]ФНС России _БюджСистема'!AUJ122</f>
        <v>0</v>
      </c>
      <c r="AUK56" s="2">
        <f>'[1]ФНС России _БюджСистема'!AUK122</f>
        <v>0</v>
      </c>
      <c r="AUL56" s="2">
        <f>'[1]ФНС России _БюджСистема'!AUL122</f>
        <v>0</v>
      </c>
      <c r="AUM56" s="2">
        <f>'[1]ФНС России _БюджСистема'!AUM122</f>
        <v>0</v>
      </c>
      <c r="AUN56" s="2">
        <f>'[1]ФНС России _БюджСистема'!AUN122</f>
        <v>0</v>
      </c>
      <c r="AUO56" s="2">
        <f>'[1]ФНС России _БюджСистема'!AUO122</f>
        <v>0</v>
      </c>
      <c r="AUP56" s="2">
        <f>'[1]ФНС России _БюджСистема'!AUP122</f>
        <v>0</v>
      </c>
      <c r="AUQ56" s="2">
        <f>'[1]ФНС России _БюджСистема'!AUQ122</f>
        <v>0</v>
      </c>
      <c r="AUR56" s="2">
        <f>'[1]ФНС России _БюджСистема'!AUR122</f>
        <v>0</v>
      </c>
      <c r="AUS56" s="2">
        <f>'[1]ФНС России _БюджСистема'!AUS122</f>
        <v>0</v>
      </c>
      <c r="AUT56" s="2">
        <f>'[1]ФНС России _БюджСистема'!AUT122</f>
        <v>0</v>
      </c>
      <c r="AUU56" s="2">
        <f>'[1]ФНС России _БюджСистема'!AUU122</f>
        <v>0</v>
      </c>
      <c r="AUV56" s="2">
        <f>'[1]ФНС России _БюджСистема'!AUV122</f>
        <v>0</v>
      </c>
      <c r="AUW56" s="2">
        <f>'[1]ФНС России _БюджСистема'!AUW122</f>
        <v>0</v>
      </c>
      <c r="AUX56" s="2">
        <f>'[1]ФНС России _БюджСистема'!AUX122</f>
        <v>0</v>
      </c>
      <c r="AUY56" s="2">
        <f>'[1]ФНС России _БюджСистема'!AUY122</f>
        <v>0</v>
      </c>
      <c r="AUZ56" s="2">
        <f>'[1]ФНС России _БюджСистема'!AUZ122</f>
        <v>0</v>
      </c>
      <c r="AVA56" s="2">
        <f>'[1]ФНС России _БюджСистема'!AVA122</f>
        <v>0</v>
      </c>
      <c r="AVB56" s="2">
        <f>'[1]ФНС России _БюджСистема'!AVB122</f>
        <v>0</v>
      </c>
      <c r="AVC56" s="2">
        <f>'[1]ФНС России _БюджСистема'!AVC122</f>
        <v>0</v>
      </c>
      <c r="AVD56" s="2">
        <f>'[1]ФНС России _БюджСистема'!AVD122</f>
        <v>0</v>
      </c>
      <c r="AVE56" s="2">
        <f>'[1]ФНС России _БюджСистема'!AVE122</f>
        <v>0</v>
      </c>
      <c r="AVF56" s="2">
        <f>'[1]ФНС России _БюджСистема'!AVF122</f>
        <v>0</v>
      </c>
      <c r="AVG56" s="2">
        <f>'[1]ФНС России _БюджСистема'!AVG122</f>
        <v>0</v>
      </c>
      <c r="AVH56" s="2">
        <f>'[1]ФНС России _БюджСистема'!AVH122</f>
        <v>0</v>
      </c>
      <c r="AVI56" s="2">
        <f>'[1]ФНС России _БюджСистема'!AVI122</f>
        <v>0</v>
      </c>
      <c r="AVJ56" s="2">
        <f>'[1]ФНС России _БюджСистема'!AVJ122</f>
        <v>0</v>
      </c>
      <c r="AVK56" s="2">
        <f>'[1]ФНС России _БюджСистема'!AVK122</f>
        <v>0</v>
      </c>
      <c r="AVL56" s="2">
        <f>'[1]ФНС России _БюджСистема'!AVL122</f>
        <v>0</v>
      </c>
      <c r="AVM56" s="2">
        <f>'[1]ФНС России _БюджСистема'!AVM122</f>
        <v>0</v>
      </c>
      <c r="AVN56" s="2">
        <f>'[1]ФНС России _БюджСистема'!AVN122</f>
        <v>0</v>
      </c>
      <c r="AVO56" s="2">
        <f>'[1]ФНС России _БюджСистема'!AVO122</f>
        <v>0</v>
      </c>
      <c r="AVP56" s="2">
        <f>'[1]ФНС России _БюджСистема'!AVP122</f>
        <v>0</v>
      </c>
      <c r="AVQ56" s="2">
        <f>'[1]ФНС России _БюджСистема'!AVQ122</f>
        <v>0</v>
      </c>
      <c r="AVR56" s="2">
        <f>'[1]ФНС России _БюджСистема'!AVR122</f>
        <v>0</v>
      </c>
      <c r="AVS56" s="2">
        <f>'[1]ФНС России _БюджСистема'!AVS122</f>
        <v>0</v>
      </c>
      <c r="AVT56" s="2">
        <f>'[1]ФНС России _БюджСистема'!AVT122</f>
        <v>0</v>
      </c>
      <c r="AVU56" s="2">
        <f>'[1]ФНС России _БюджСистема'!AVU122</f>
        <v>0</v>
      </c>
      <c r="AVV56" s="2">
        <f>'[1]ФНС России _БюджСистема'!AVV122</f>
        <v>0</v>
      </c>
      <c r="AVW56" s="2">
        <f>'[1]ФНС России _БюджСистема'!AVW122</f>
        <v>0</v>
      </c>
      <c r="AVX56" s="2">
        <f>'[1]ФНС России _БюджСистема'!AVX122</f>
        <v>0</v>
      </c>
      <c r="AVY56" s="2">
        <f>'[1]ФНС России _БюджСистема'!AVY122</f>
        <v>0</v>
      </c>
      <c r="AVZ56" s="2">
        <f>'[1]ФНС России _БюджСистема'!AVZ122</f>
        <v>0</v>
      </c>
      <c r="AWA56" s="2">
        <f>'[1]ФНС России _БюджСистема'!AWA122</f>
        <v>0</v>
      </c>
      <c r="AWB56" s="2">
        <f>'[1]ФНС России _БюджСистема'!AWB122</f>
        <v>0</v>
      </c>
      <c r="AWC56" s="2">
        <f>'[1]ФНС России _БюджСистема'!AWC122</f>
        <v>0</v>
      </c>
      <c r="AWD56" s="2">
        <f>'[1]ФНС России _БюджСистема'!AWD122</f>
        <v>0</v>
      </c>
      <c r="AWE56" s="2">
        <f>'[1]ФНС России _БюджСистема'!AWE122</f>
        <v>0</v>
      </c>
      <c r="AWF56" s="2">
        <f>'[1]ФНС России _БюджСистема'!AWF122</f>
        <v>0</v>
      </c>
      <c r="AWG56" s="2">
        <f>'[1]ФНС России _БюджСистема'!AWG122</f>
        <v>0</v>
      </c>
      <c r="AWH56" s="2">
        <f>'[1]ФНС России _БюджСистема'!AWH122</f>
        <v>0</v>
      </c>
      <c r="AWI56" s="2">
        <f>'[1]ФНС России _БюджСистема'!AWI122</f>
        <v>0</v>
      </c>
      <c r="AWJ56" s="2">
        <f>'[1]ФНС России _БюджСистема'!AWJ122</f>
        <v>0</v>
      </c>
      <c r="AWK56" s="2">
        <f>'[1]ФНС России _БюджСистема'!AWK122</f>
        <v>0</v>
      </c>
      <c r="AWL56" s="2">
        <f>'[1]ФНС России _БюджСистема'!AWL122</f>
        <v>0</v>
      </c>
      <c r="AWM56" s="2">
        <f>'[1]ФНС России _БюджСистема'!AWM122</f>
        <v>0</v>
      </c>
      <c r="AWN56" s="2">
        <f>'[1]ФНС России _БюджСистема'!AWN122</f>
        <v>0</v>
      </c>
      <c r="AWO56" s="2">
        <f>'[1]ФНС России _БюджСистема'!AWO122</f>
        <v>0</v>
      </c>
      <c r="AWP56" s="2">
        <f>'[1]ФНС России _БюджСистема'!AWP122</f>
        <v>0</v>
      </c>
      <c r="AWQ56" s="2">
        <f>'[1]ФНС России _БюджСистема'!AWQ122</f>
        <v>0</v>
      </c>
      <c r="AWR56" s="2">
        <f>'[1]ФНС России _БюджСистема'!AWR122</f>
        <v>0</v>
      </c>
      <c r="AWS56" s="2">
        <f>'[1]ФНС России _БюджСистема'!AWS122</f>
        <v>0</v>
      </c>
      <c r="AWT56" s="2">
        <f>'[1]ФНС России _БюджСистема'!AWT122</f>
        <v>0</v>
      </c>
      <c r="AWU56" s="2">
        <f>'[1]ФНС России _БюджСистема'!AWU122</f>
        <v>0</v>
      </c>
      <c r="AWV56" s="2">
        <f>'[1]ФНС России _БюджСистема'!AWV122</f>
        <v>0</v>
      </c>
      <c r="AWW56" s="2">
        <f>'[1]ФНС России _БюджСистема'!AWW122</f>
        <v>0</v>
      </c>
      <c r="AWX56" s="2">
        <f>'[1]ФНС России _БюджСистема'!AWX122</f>
        <v>0</v>
      </c>
      <c r="AWY56" s="2">
        <f>'[1]ФНС России _БюджСистема'!AWY122</f>
        <v>0</v>
      </c>
      <c r="AWZ56" s="2">
        <f>'[1]ФНС России _БюджСистема'!AWZ122</f>
        <v>0</v>
      </c>
      <c r="AXA56" s="2">
        <f>'[1]ФНС России _БюджСистема'!AXA122</f>
        <v>0</v>
      </c>
      <c r="AXB56" s="2">
        <f>'[1]ФНС России _БюджСистема'!AXB122</f>
        <v>0</v>
      </c>
      <c r="AXC56" s="2">
        <f>'[1]ФНС России _БюджСистема'!AXC122</f>
        <v>0</v>
      </c>
      <c r="AXD56" s="2">
        <f>'[1]ФНС России _БюджСистема'!AXD122</f>
        <v>0</v>
      </c>
      <c r="AXE56" s="2">
        <f>'[1]ФНС России _БюджСистема'!AXE122</f>
        <v>0</v>
      </c>
      <c r="AXF56" s="2">
        <f>'[1]ФНС России _БюджСистема'!AXF122</f>
        <v>0</v>
      </c>
      <c r="AXG56" s="2">
        <f>'[1]ФНС России _БюджСистема'!AXG122</f>
        <v>0</v>
      </c>
      <c r="AXH56" s="2">
        <f>'[1]ФНС России _БюджСистема'!AXH122</f>
        <v>0</v>
      </c>
      <c r="AXI56" s="2">
        <f>'[1]ФНС России _БюджСистема'!AXI122</f>
        <v>0</v>
      </c>
      <c r="AXJ56" s="2">
        <f>'[1]ФНС России _БюджСистема'!AXJ122</f>
        <v>0</v>
      </c>
      <c r="AXK56" s="2">
        <f>'[1]ФНС России _БюджСистема'!AXK122</f>
        <v>0</v>
      </c>
      <c r="AXL56" s="2">
        <f>'[1]ФНС России _БюджСистема'!AXL122</f>
        <v>0</v>
      </c>
      <c r="AXM56" s="2">
        <f>'[1]ФНС России _БюджСистема'!AXM122</f>
        <v>0</v>
      </c>
      <c r="AXN56" s="2">
        <f>'[1]ФНС России _БюджСистема'!AXN122</f>
        <v>0</v>
      </c>
      <c r="AXO56" s="2">
        <f>'[1]ФНС России _БюджСистема'!AXO122</f>
        <v>0</v>
      </c>
      <c r="AXP56" s="2">
        <f>'[1]ФНС России _БюджСистема'!AXP122</f>
        <v>0</v>
      </c>
      <c r="AXQ56" s="2">
        <f>'[1]ФНС России _БюджСистема'!AXQ122</f>
        <v>0</v>
      </c>
      <c r="AXR56" s="2">
        <f>'[1]ФНС России _БюджСистема'!AXR122</f>
        <v>0</v>
      </c>
      <c r="AXS56" s="2">
        <f>'[1]ФНС России _БюджСистема'!AXS122</f>
        <v>0</v>
      </c>
      <c r="AXT56" s="2">
        <f>'[1]ФНС России _БюджСистема'!AXT122</f>
        <v>0</v>
      </c>
      <c r="AXU56" s="2">
        <f>'[1]ФНС России _БюджСистема'!AXU122</f>
        <v>0</v>
      </c>
      <c r="AXV56" s="2">
        <f>'[1]ФНС России _БюджСистема'!AXV122</f>
        <v>0</v>
      </c>
      <c r="AXW56" s="2">
        <f>'[1]ФНС России _БюджСистема'!AXW122</f>
        <v>0</v>
      </c>
      <c r="AXX56" s="2">
        <f>'[1]ФНС России _БюджСистема'!AXX122</f>
        <v>0</v>
      </c>
      <c r="AXY56" s="2">
        <f>'[1]ФНС России _БюджСистема'!AXY122</f>
        <v>0</v>
      </c>
      <c r="AXZ56" s="2">
        <f>'[1]ФНС России _БюджСистема'!AXZ122</f>
        <v>0</v>
      </c>
      <c r="AYA56" s="2">
        <f>'[1]ФНС России _БюджСистема'!AYA122</f>
        <v>0</v>
      </c>
      <c r="AYB56" s="2">
        <f>'[1]ФНС России _БюджСистема'!AYB122</f>
        <v>0</v>
      </c>
      <c r="AYC56" s="2">
        <f>'[1]ФНС России _БюджСистема'!AYC122</f>
        <v>0</v>
      </c>
      <c r="AYD56" s="2">
        <f>'[1]ФНС России _БюджСистема'!AYD122</f>
        <v>0</v>
      </c>
      <c r="AYE56" s="2">
        <f>'[1]ФНС России _БюджСистема'!AYE122</f>
        <v>0</v>
      </c>
      <c r="AYF56" s="2">
        <f>'[1]ФНС России _БюджСистема'!AYF122</f>
        <v>0</v>
      </c>
      <c r="AYG56" s="2">
        <f>'[1]ФНС России _БюджСистема'!AYG122</f>
        <v>0</v>
      </c>
      <c r="AYH56" s="2">
        <f>'[1]ФНС России _БюджСистема'!AYH122</f>
        <v>0</v>
      </c>
      <c r="AYI56" s="2">
        <f>'[1]ФНС России _БюджСистема'!AYI122</f>
        <v>0</v>
      </c>
      <c r="AYJ56" s="2">
        <f>'[1]ФНС России _БюджСистема'!AYJ122</f>
        <v>0</v>
      </c>
      <c r="AYK56" s="2">
        <f>'[1]ФНС России _БюджСистема'!AYK122</f>
        <v>0</v>
      </c>
      <c r="AYL56" s="2">
        <f>'[1]ФНС России _БюджСистема'!AYL122</f>
        <v>0</v>
      </c>
      <c r="AYM56" s="2">
        <f>'[1]ФНС России _БюджСистема'!AYM122</f>
        <v>0</v>
      </c>
      <c r="AYN56" s="2">
        <f>'[1]ФНС России _БюджСистема'!AYN122</f>
        <v>0</v>
      </c>
      <c r="AYO56" s="2">
        <f>'[1]ФНС России _БюджСистема'!AYO122</f>
        <v>0</v>
      </c>
      <c r="AYP56" s="2">
        <f>'[1]ФНС России _БюджСистема'!AYP122</f>
        <v>0</v>
      </c>
      <c r="AYQ56" s="2">
        <f>'[1]ФНС России _БюджСистема'!AYQ122</f>
        <v>0</v>
      </c>
      <c r="AYR56" s="2">
        <f>'[1]ФНС России _БюджСистема'!AYR122</f>
        <v>0</v>
      </c>
      <c r="AYS56" s="2">
        <f>'[1]ФНС России _БюджСистема'!AYS122</f>
        <v>0</v>
      </c>
      <c r="AYT56" s="2">
        <f>'[1]ФНС России _БюджСистема'!AYT122</f>
        <v>0</v>
      </c>
      <c r="AYU56" s="2">
        <f>'[1]ФНС России _БюджСистема'!AYU122</f>
        <v>0</v>
      </c>
      <c r="AYV56" s="2">
        <f>'[1]ФНС России _БюджСистема'!AYV122</f>
        <v>0</v>
      </c>
      <c r="AYW56" s="2">
        <f>'[1]ФНС России _БюджСистема'!AYW122</f>
        <v>0</v>
      </c>
      <c r="AYX56" s="2">
        <f>'[1]ФНС России _БюджСистема'!AYX122</f>
        <v>0</v>
      </c>
      <c r="AYY56" s="2">
        <f>'[1]ФНС России _БюджСистема'!AYY122</f>
        <v>0</v>
      </c>
      <c r="AYZ56" s="2">
        <f>'[1]ФНС России _БюджСистема'!AYZ122</f>
        <v>0</v>
      </c>
      <c r="AZA56" s="2">
        <f>'[1]ФНС России _БюджСистема'!AZA122</f>
        <v>0</v>
      </c>
      <c r="AZB56" s="2">
        <f>'[1]ФНС России _БюджСистема'!AZB122</f>
        <v>0</v>
      </c>
      <c r="AZC56" s="2">
        <f>'[1]ФНС России _БюджСистема'!AZC122</f>
        <v>0</v>
      </c>
      <c r="AZD56" s="2">
        <f>'[1]ФНС России _БюджСистема'!AZD122</f>
        <v>0</v>
      </c>
      <c r="AZE56" s="2">
        <f>'[1]ФНС России _БюджСистема'!AZE122</f>
        <v>0</v>
      </c>
      <c r="AZF56" s="2">
        <f>'[1]ФНС России _БюджСистема'!AZF122</f>
        <v>0</v>
      </c>
      <c r="AZG56" s="2">
        <f>'[1]ФНС России _БюджСистема'!AZG122</f>
        <v>0</v>
      </c>
      <c r="AZH56" s="2">
        <f>'[1]ФНС России _БюджСистема'!AZH122</f>
        <v>0</v>
      </c>
      <c r="AZI56" s="2">
        <f>'[1]ФНС России _БюджСистема'!AZI122</f>
        <v>0</v>
      </c>
      <c r="AZJ56" s="2">
        <f>'[1]ФНС России _БюджСистема'!AZJ122</f>
        <v>0</v>
      </c>
      <c r="AZK56" s="2">
        <f>'[1]ФНС России _БюджСистема'!AZK122</f>
        <v>0</v>
      </c>
      <c r="AZL56" s="2">
        <f>'[1]ФНС России _БюджСистема'!AZL122</f>
        <v>0</v>
      </c>
      <c r="AZM56" s="2">
        <f>'[1]ФНС России _БюджСистема'!AZM122</f>
        <v>0</v>
      </c>
      <c r="AZN56" s="2">
        <f>'[1]ФНС России _БюджСистема'!AZN122</f>
        <v>0</v>
      </c>
      <c r="AZO56" s="2">
        <f>'[1]ФНС России _БюджСистема'!AZO122</f>
        <v>0</v>
      </c>
      <c r="AZP56" s="2">
        <f>'[1]ФНС России _БюджСистема'!AZP122</f>
        <v>0</v>
      </c>
      <c r="AZQ56" s="2">
        <f>'[1]ФНС России _БюджСистема'!AZQ122</f>
        <v>0</v>
      </c>
      <c r="AZR56" s="2">
        <f>'[1]ФНС России _БюджСистема'!AZR122</f>
        <v>0</v>
      </c>
      <c r="AZS56" s="2">
        <f>'[1]ФНС России _БюджСистема'!AZS122</f>
        <v>0</v>
      </c>
      <c r="AZT56" s="2">
        <f>'[1]ФНС России _БюджСистема'!AZT122</f>
        <v>0</v>
      </c>
      <c r="AZU56" s="2">
        <f>'[1]ФНС России _БюджСистема'!AZU122</f>
        <v>0</v>
      </c>
      <c r="AZV56" s="2">
        <f>'[1]ФНС России _БюджСистема'!AZV122</f>
        <v>0</v>
      </c>
      <c r="AZW56" s="2">
        <f>'[1]ФНС России _БюджСистема'!AZW122</f>
        <v>0</v>
      </c>
      <c r="AZX56" s="2">
        <f>'[1]ФНС России _БюджСистема'!AZX122</f>
        <v>0</v>
      </c>
      <c r="AZY56" s="2">
        <f>'[1]ФНС России _БюджСистема'!AZY122</f>
        <v>0</v>
      </c>
      <c r="AZZ56" s="2">
        <f>'[1]ФНС России _БюджСистема'!AZZ122</f>
        <v>0</v>
      </c>
      <c r="BAA56" s="2">
        <f>'[1]ФНС России _БюджСистема'!BAA122</f>
        <v>0</v>
      </c>
      <c r="BAB56" s="2">
        <f>'[1]ФНС России _БюджСистема'!BAB122</f>
        <v>0</v>
      </c>
      <c r="BAC56" s="2">
        <f>'[1]ФНС России _БюджСистема'!BAC122</f>
        <v>0</v>
      </c>
      <c r="BAD56" s="2">
        <f>'[1]ФНС России _БюджСистема'!BAD122</f>
        <v>0</v>
      </c>
      <c r="BAE56" s="2">
        <f>'[1]ФНС России _БюджСистема'!BAE122</f>
        <v>0</v>
      </c>
      <c r="BAF56" s="2">
        <f>'[1]ФНС России _БюджСистема'!BAF122</f>
        <v>0</v>
      </c>
      <c r="BAG56" s="2">
        <f>'[1]ФНС России _БюджСистема'!BAG122</f>
        <v>0</v>
      </c>
      <c r="BAH56" s="2">
        <f>'[1]ФНС России _БюджСистема'!BAH122</f>
        <v>0</v>
      </c>
      <c r="BAI56" s="2">
        <f>'[1]ФНС России _БюджСистема'!BAI122</f>
        <v>0</v>
      </c>
      <c r="BAJ56" s="2">
        <f>'[1]ФНС России _БюджСистема'!BAJ122</f>
        <v>0</v>
      </c>
      <c r="BAK56" s="2">
        <f>'[1]ФНС России _БюджСистема'!BAK122</f>
        <v>0</v>
      </c>
      <c r="BAL56" s="2">
        <f>'[1]ФНС России _БюджСистема'!BAL122</f>
        <v>0</v>
      </c>
      <c r="BAM56" s="2">
        <f>'[1]ФНС России _БюджСистема'!BAM122</f>
        <v>0</v>
      </c>
      <c r="BAN56" s="2">
        <f>'[1]ФНС России _БюджСистема'!BAN122</f>
        <v>0</v>
      </c>
      <c r="BAO56" s="2">
        <f>'[1]ФНС России _БюджСистема'!BAO122</f>
        <v>0</v>
      </c>
      <c r="BAP56" s="2">
        <f>'[1]ФНС России _БюджСистема'!BAP122</f>
        <v>0</v>
      </c>
      <c r="BAQ56" s="2">
        <f>'[1]ФНС России _БюджСистема'!BAQ122</f>
        <v>0</v>
      </c>
      <c r="BAR56" s="2">
        <f>'[1]ФНС России _БюджСистема'!BAR122</f>
        <v>0</v>
      </c>
      <c r="BAS56" s="2">
        <f>'[1]ФНС России _БюджСистема'!BAS122</f>
        <v>0</v>
      </c>
      <c r="BAT56" s="2">
        <f>'[1]ФНС России _БюджСистема'!BAT122</f>
        <v>0</v>
      </c>
      <c r="BAU56" s="2">
        <f>'[1]ФНС России _БюджСистема'!BAU122</f>
        <v>0</v>
      </c>
      <c r="BAV56" s="2">
        <f>'[1]ФНС России _БюджСистема'!BAV122</f>
        <v>0</v>
      </c>
      <c r="BAW56" s="2">
        <f>'[1]ФНС России _БюджСистема'!BAW122</f>
        <v>0</v>
      </c>
      <c r="BAX56" s="2">
        <f>'[1]ФНС России _БюджСистема'!BAX122</f>
        <v>0</v>
      </c>
      <c r="BAY56" s="2">
        <f>'[1]ФНС России _БюджСистема'!BAY122</f>
        <v>0</v>
      </c>
      <c r="BAZ56" s="2">
        <f>'[1]ФНС России _БюджСистема'!BAZ122</f>
        <v>0</v>
      </c>
      <c r="BBA56" s="2">
        <f>'[1]ФНС России _БюджСистема'!BBA122</f>
        <v>0</v>
      </c>
      <c r="BBB56" s="2">
        <f>'[1]ФНС России _БюджСистема'!BBB122</f>
        <v>0</v>
      </c>
      <c r="BBC56" s="2">
        <f>'[1]ФНС России _БюджСистема'!BBC122</f>
        <v>0</v>
      </c>
      <c r="BBD56" s="2">
        <f>'[1]ФНС России _БюджСистема'!BBD122</f>
        <v>0</v>
      </c>
      <c r="BBE56" s="2">
        <f>'[1]ФНС России _БюджСистема'!BBE122</f>
        <v>0</v>
      </c>
      <c r="BBF56" s="2">
        <f>'[1]ФНС России _БюджСистема'!BBF122</f>
        <v>0</v>
      </c>
      <c r="BBG56" s="2">
        <f>'[1]ФНС России _БюджСистема'!BBG122</f>
        <v>0</v>
      </c>
      <c r="BBH56" s="2">
        <f>'[1]ФНС России _БюджСистема'!BBH122</f>
        <v>0</v>
      </c>
      <c r="BBI56" s="2">
        <f>'[1]ФНС России _БюджСистема'!BBI122</f>
        <v>0</v>
      </c>
      <c r="BBJ56" s="2">
        <f>'[1]ФНС России _БюджСистема'!BBJ122</f>
        <v>0</v>
      </c>
      <c r="BBK56" s="2">
        <f>'[1]ФНС России _БюджСистема'!BBK122</f>
        <v>0</v>
      </c>
      <c r="BBL56" s="2">
        <f>'[1]ФНС России _БюджСистема'!BBL122</f>
        <v>0</v>
      </c>
      <c r="BBM56" s="2">
        <f>'[1]ФНС России _БюджСистема'!BBM122</f>
        <v>0</v>
      </c>
      <c r="BBN56" s="2">
        <f>'[1]ФНС России _БюджСистема'!BBN122</f>
        <v>0</v>
      </c>
      <c r="BBO56" s="2">
        <f>'[1]ФНС России _БюджСистема'!BBO122</f>
        <v>0</v>
      </c>
      <c r="BBP56" s="2">
        <f>'[1]ФНС России _БюджСистема'!BBP122</f>
        <v>0</v>
      </c>
      <c r="BBQ56" s="2">
        <f>'[1]ФНС России _БюджСистема'!BBQ122</f>
        <v>0</v>
      </c>
      <c r="BBR56" s="2">
        <f>'[1]ФНС России _БюджСистема'!BBR122</f>
        <v>0</v>
      </c>
      <c r="BBS56" s="2">
        <f>'[1]ФНС России _БюджСистема'!BBS122</f>
        <v>0</v>
      </c>
      <c r="BBT56" s="2">
        <f>'[1]ФНС России _БюджСистема'!BBT122</f>
        <v>0</v>
      </c>
      <c r="BBU56" s="2">
        <f>'[1]ФНС России _БюджСистема'!BBU122</f>
        <v>0</v>
      </c>
      <c r="BBV56" s="2">
        <f>'[1]ФНС России _БюджСистема'!BBV122</f>
        <v>0</v>
      </c>
      <c r="BBW56" s="2">
        <f>'[1]ФНС России _БюджСистема'!BBW122</f>
        <v>0</v>
      </c>
      <c r="BBX56" s="2">
        <f>'[1]ФНС России _БюджСистема'!BBX122</f>
        <v>0</v>
      </c>
      <c r="BBY56" s="2">
        <f>'[1]ФНС России _БюджСистема'!BBY122</f>
        <v>0</v>
      </c>
      <c r="BBZ56" s="2">
        <f>'[1]ФНС России _БюджСистема'!BBZ122</f>
        <v>0</v>
      </c>
      <c r="BCA56" s="2">
        <f>'[1]ФНС России _БюджСистема'!BCA122</f>
        <v>0</v>
      </c>
      <c r="BCB56" s="2">
        <f>'[1]ФНС России _БюджСистема'!BCB122</f>
        <v>0</v>
      </c>
      <c r="BCC56" s="2">
        <f>'[1]ФНС России _БюджСистема'!BCC122</f>
        <v>0</v>
      </c>
      <c r="BCD56" s="2">
        <f>'[1]ФНС России _БюджСистема'!BCD122</f>
        <v>0</v>
      </c>
      <c r="BCE56" s="2">
        <f>'[1]ФНС России _БюджСистема'!BCE122</f>
        <v>0</v>
      </c>
      <c r="BCF56" s="2">
        <f>'[1]ФНС России _БюджСистема'!BCF122</f>
        <v>0</v>
      </c>
      <c r="BCG56" s="2">
        <f>'[1]ФНС России _БюджСистема'!BCG122</f>
        <v>0</v>
      </c>
      <c r="BCH56" s="2">
        <f>'[1]ФНС России _БюджСистема'!BCH122</f>
        <v>0</v>
      </c>
      <c r="BCI56" s="2">
        <f>'[1]ФНС России _БюджСистема'!BCI122</f>
        <v>0</v>
      </c>
      <c r="BCJ56" s="2">
        <f>'[1]ФНС России _БюджСистема'!BCJ122</f>
        <v>0</v>
      </c>
      <c r="BCK56" s="2">
        <f>'[1]ФНС России _БюджСистема'!BCK122</f>
        <v>0</v>
      </c>
      <c r="BCL56" s="2">
        <f>'[1]ФНС России _БюджСистема'!BCL122</f>
        <v>0</v>
      </c>
      <c r="BCM56" s="2">
        <f>'[1]ФНС России _БюджСистема'!BCM122</f>
        <v>0</v>
      </c>
      <c r="BCN56" s="2">
        <f>'[1]ФНС России _БюджСистема'!BCN122</f>
        <v>0</v>
      </c>
      <c r="BCO56" s="2">
        <f>'[1]ФНС России _БюджСистема'!BCO122</f>
        <v>0</v>
      </c>
      <c r="BCP56" s="2">
        <f>'[1]ФНС России _БюджСистема'!BCP122</f>
        <v>0</v>
      </c>
      <c r="BCQ56" s="2">
        <f>'[1]ФНС России _БюджСистема'!BCQ122</f>
        <v>0</v>
      </c>
      <c r="BCR56" s="2">
        <f>'[1]ФНС России _БюджСистема'!BCR122</f>
        <v>0</v>
      </c>
      <c r="BCS56" s="2">
        <f>'[1]ФНС России _БюджСистема'!BCS122</f>
        <v>0</v>
      </c>
      <c r="BCT56" s="2">
        <f>'[1]ФНС России _БюджСистема'!BCT122</f>
        <v>0</v>
      </c>
      <c r="BCU56" s="2">
        <f>'[1]ФНС России _БюджСистема'!BCU122</f>
        <v>0</v>
      </c>
      <c r="BCV56" s="2">
        <f>'[1]ФНС России _БюджСистема'!BCV122</f>
        <v>0</v>
      </c>
      <c r="BCW56" s="2">
        <f>'[1]ФНС России _БюджСистема'!BCW122</f>
        <v>0</v>
      </c>
      <c r="BCX56" s="2">
        <f>'[1]ФНС России _БюджСистема'!BCX122</f>
        <v>0</v>
      </c>
      <c r="BCY56" s="2">
        <f>'[1]ФНС России _БюджСистема'!BCY122</f>
        <v>0</v>
      </c>
      <c r="BCZ56" s="2">
        <f>'[1]ФНС России _БюджСистема'!BCZ122</f>
        <v>0</v>
      </c>
      <c r="BDA56" s="2">
        <f>'[1]ФНС России _БюджСистема'!BDA122</f>
        <v>0</v>
      </c>
      <c r="BDB56" s="2">
        <f>'[1]ФНС России _БюджСистема'!BDB122</f>
        <v>0</v>
      </c>
      <c r="BDC56" s="2">
        <f>'[1]ФНС России _БюджСистема'!BDC122</f>
        <v>0</v>
      </c>
      <c r="BDD56" s="2">
        <f>'[1]ФНС России _БюджСистема'!BDD122</f>
        <v>0</v>
      </c>
      <c r="BDE56" s="2">
        <f>'[1]ФНС России _БюджСистема'!BDE122</f>
        <v>0</v>
      </c>
      <c r="BDF56" s="2">
        <f>'[1]ФНС России _БюджСистема'!BDF122</f>
        <v>0</v>
      </c>
      <c r="BDG56" s="2">
        <f>'[1]ФНС России _БюджСистема'!BDG122</f>
        <v>0</v>
      </c>
      <c r="BDH56" s="2">
        <f>'[1]ФНС России _БюджСистема'!BDH122</f>
        <v>0</v>
      </c>
      <c r="BDI56" s="2">
        <f>'[1]ФНС России _БюджСистема'!BDI122</f>
        <v>0</v>
      </c>
      <c r="BDJ56" s="2">
        <f>'[1]ФНС России _БюджСистема'!BDJ122</f>
        <v>0</v>
      </c>
      <c r="BDK56" s="2">
        <f>'[1]ФНС России _БюджСистема'!BDK122</f>
        <v>0</v>
      </c>
      <c r="BDL56" s="2">
        <f>'[1]ФНС России _БюджСистема'!BDL122</f>
        <v>0</v>
      </c>
      <c r="BDM56" s="2">
        <f>'[1]ФНС России _БюджСистема'!BDM122</f>
        <v>0</v>
      </c>
      <c r="BDN56" s="2">
        <f>'[1]ФНС России _БюджСистема'!BDN122</f>
        <v>0</v>
      </c>
      <c r="BDO56" s="2">
        <f>'[1]ФНС России _БюджСистема'!BDO122</f>
        <v>0</v>
      </c>
      <c r="BDP56" s="2">
        <f>'[1]ФНС России _БюджСистема'!BDP122</f>
        <v>0</v>
      </c>
      <c r="BDQ56" s="2">
        <f>'[1]ФНС России _БюджСистема'!BDQ122</f>
        <v>0</v>
      </c>
      <c r="BDR56" s="2">
        <f>'[1]ФНС России _БюджСистема'!BDR122</f>
        <v>0</v>
      </c>
      <c r="BDS56" s="2">
        <f>'[1]ФНС России _БюджСистема'!BDS122</f>
        <v>0</v>
      </c>
      <c r="BDT56" s="2">
        <f>'[1]ФНС России _БюджСистема'!BDT122</f>
        <v>0</v>
      </c>
      <c r="BDU56" s="2">
        <f>'[1]ФНС России _БюджСистема'!BDU122</f>
        <v>0</v>
      </c>
      <c r="BDV56" s="2">
        <f>'[1]ФНС России _БюджСистема'!BDV122</f>
        <v>0</v>
      </c>
      <c r="BDW56" s="2">
        <f>'[1]ФНС России _БюджСистема'!BDW122</f>
        <v>0</v>
      </c>
      <c r="BDX56" s="2">
        <f>'[1]ФНС России _БюджСистема'!BDX122</f>
        <v>0</v>
      </c>
      <c r="BDY56" s="2">
        <f>'[1]ФНС России _БюджСистема'!BDY122</f>
        <v>0</v>
      </c>
      <c r="BDZ56" s="2">
        <f>'[1]ФНС России _БюджСистема'!BDZ122</f>
        <v>0</v>
      </c>
      <c r="BEA56" s="2">
        <f>'[1]ФНС России _БюджСистема'!BEA122</f>
        <v>0</v>
      </c>
      <c r="BEB56" s="2">
        <f>'[1]ФНС России _БюджСистема'!BEB122</f>
        <v>0</v>
      </c>
      <c r="BEC56" s="2">
        <f>'[1]ФНС России _БюджСистема'!BEC122</f>
        <v>0</v>
      </c>
      <c r="BED56" s="2">
        <f>'[1]ФНС России _БюджСистема'!BED122</f>
        <v>0</v>
      </c>
      <c r="BEE56" s="2">
        <f>'[1]ФНС России _БюджСистема'!BEE122</f>
        <v>0</v>
      </c>
      <c r="BEF56" s="2">
        <f>'[1]ФНС России _БюджСистема'!BEF122</f>
        <v>0</v>
      </c>
      <c r="BEG56" s="2">
        <f>'[1]ФНС России _БюджСистема'!BEG122</f>
        <v>0</v>
      </c>
      <c r="BEH56" s="2">
        <f>'[1]ФНС России _БюджСистема'!BEH122</f>
        <v>0</v>
      </c>
      <c r="BEI56" s="2">
        <f>'[1]ФНС России _БюджСистема'!BEI122</f>
        <v>0</v>
      </c>
      <c r="BEJ56" s="2">
        <f>'[1]ФНС России _БюджСистема'!BEJ122</f>
        <v>0</v>
      </c>
      <c r="BEK56" s="2">
        <f>'[1]ФНС России _БюджСистема'!BEK122</f>
        <v>0</v>
      </c>
      <c r="BEL56" s="2">
        <f>'[1]ФНС России _БюджСистема'!BEL122</f>
        <v>0</v>
      </c>
      <c r="BEM56" s="2">
        <f>'[1]ФНС России _БюджСистема'!BEM122</f>
        <v>0</v>
      </c>
      <c r="BEN56" s="2">
        <f>'[1]ФНС России _БюджСистема'!BEN122</f>
        <v>0</v>
      </c>
      <c r="BEO56" s="2">
        <f>'[1]ФНС России _БюджСистема'!BEO122</f>
        <v>0</v>
      </c>
      <c r="BEP56" s="2">
        <f>'[1]ФНС России _БюджСистема'!BEP122</f>
        <v>0</v>
      </c>
      <c r="BEQ56" s="2">
        <f>'[1]ФНС России _БюджСистема'!BEQ122</f>
        <v>0</v>
      </c>
      <c r="BER56" s="2">
        <f>'[1]ФНС России _БюджСистема'!BER122</f>
        <v>0</v>
      </c>
      <c r="BES56" s="2">
        <f>'[1]ФНС России _БюджСистема'!BES122</f>
        <v>0</v>
      </c>
      <c r="BET56" s="2">
        <f>'[1]ФНС России _БюджСистема'!BET122</f>
        <v>0</v>
      </c>
      <c r="BEU56" s="2">
        <f>'[1]ФНС России _БюджСистема'!BEU122</f>
        <v>0</v>
      </c>
      <c r="BEV56" s="2">
        <f>'[1]ФНС России _БюджСистема'!BEV122</f>
        <v>0</v>
      </c>
      <c r="BEW56" s="2">
        <f>'[1]ФНС России _БюджСистема'!BEW122</f>
        <v>0</v>
      </c>
      <c r="BEX56" s="2">
        <f>'[1]ФНС России _БюджСистема'!BEX122</f>
        <v>0</v>
      </c>
      <c r="BEY56" s="2">
        <f>'[1]ФНС России _БюджСистема'!BEY122</f>
        <v>0</v>
      </c>
      <c r="BEZ56" s="2">
        <f>'[1]ФНС России _БюджСистема'!BEZ122</f>
        <v>0</v>
      </c>
      <c r="BFA56" s="2">
        <f>'[1]ФНС России _БюджСистема'!BFA122</f>
        <v>0</v>
      </c>
      <c r="BFB56" s="2">
        <f>'[1]ФНС России _БюджСистема'!BFB122</f>
        <v>0</v>
      </c>
      <c r="BFC56" s="2">
        <f>'[1]ФНС России _БюджСистема'!BFC122</f>
        <v>0</v>
      </c>
      <c r="BFD56" s="2">
        <f>'[1]ФНС России _БюджСистема'!BFD122</f>
        <v>0</v>
      </c>
      <c r="BFE56" s="2">
        <f>'[1]ФНС России _БюджСистема'!BFE122</f>
        <v>0</v>
      </c>
      <c r="BFF56" s="2">
        <f>'[1]ФНС России _БюджСистема'!BFF122</f>
        <v>0</v>
      </c>
      <c r="BFG56" s="2">
        <f>'[1]ФНС России _БюджСистема'!BFG122</f>
        <v>0</v>
      </c>
      <c r="BFH56" s="2">
        <f>'[1]ФНС России _БюджСистема'!BFH122</f>
        <v>0</v>
      </c>
      <c r="BFI56" s="2">
        <f>'[1]ФНС России _БюджСистема'!BFI122</f>
        <v>0</v>
      </c>
      <c r="BFJ56" s="2">
        <f>'[1]ФНС России _БюджСистема'!BFJ122</f>
        <v>0</v>
      </c>
      <c r="BFK56" s="2">
        <f>'[1]ФНС России _БюджСистема'!BFK122</f>
        <v>0</v>
      </c>
      <c r="BFL56" s="2">
        <f>'[1]ФНС России _БюджСистема'!BFL122</f>
        <v>0</v>
      </c>
      <c r="BFM56" s="2">
        <f>'[1]ФНС России _БюджСистема'!BFM122</f>
        <v>0</v>
      </c>
      <c r="BFN56" s="2">
        <f>'[1]ФНС России _БюджСистема'!BFN122</f>
        <v>0</v>
      </c>
      <c r="BFO56" s="2">
        <f>'[1]ФНС России _БюджСистема'!BFO122</f>
        <v>0</v>
      </c>
      <c r="BFP56" s="2">
        <f>'[1]ФНС России _БюджСистема'!BFP122</f>
        <v>0</v>
      </c>
      <c r="BFQ56" s="2">
        <f>'[1]ФНС России _БюджСистема'!BFQ122</f>
        <v>0</v>
      </c>
      <c r="BFR56" s="2">
        <f>'[1]ФНС России _БюджСистема'!BFR122</f>
        <v>0</v>
      </c>
      <c r="BFS56" s="2">
        <f>'[1]ФНС России _БюджСистема'!BFS122</f>
        <v>0</v>
      </c>
      <c r="BFT56" s="2">
        <f>'[1]ФНС России _БюджСистема'!BFT122</f>
        <v>0</v>
      </c>
      <c r="BFU56" s="2">
        <f>'[1]ФНС России _БюджСистема'!BFU122</f>
        <v>0</v>
      </c>
      <c r="BFV56" s="2">
        <f>'[1]ФНС России _БюджСистема'!BFV122</f>
        <v>0</v>
      </c>
      <c r="BFW56" s="2">
        <f>'[1]ФНС России _БюджСистема'!BFW122</f>
        <v>0</v>
      </c>
      <c r="BFX56" s="2">
        <f>'[1]ФНС России _БюджСистема'!BFX122</f>
        <v>0</v>
      </c>
      <c r="BFY56" s="2">
        <f>'[1]ФНС России _БюджСистема'!BFY122</f>
        <v>0</v>
      </c>
      <c r="BFZ56" s="2">
        <f>'[1]ФНС России _БюджСистема'!BFZ122</f>
        <v>0</v>
      </c>
      <c r="BGA56" s="2">
        <f>'[1]ФНС России _БюджСистема'!BGA122</f>
        <v>0</v>
      </c>
      <c r="BGB56" s="2">
        <f>'[1]ФНС России _БюджСистема'!BGB122</f>
        <v>0</v>
      </c>
      <c r="BGC56" s="2">
        <f>'[1]ФНС России _БюджСистема'!BGC122</f>
        <v>0</v>
      </c>
      <c r="BGD56" s="2">
        <f>'[1]ФНС России _БюджСистема'!BGD122</f>
        <v>0</v>
      </c>
      <c r="BGE56" s="2">
        <f>'[1]ФНС России _БюджСистема'!BGE122</f>
        <v>0</v>
      </c>
      <c r="BGF56" s="2">
        <f>'[1]ФНС России _БюджСистема'!BGF122</f>
        <v>0</v>
      </c>
      <c r="BGG56" s="2">
        <f>'[1]ФНС России _БюджСистема'!BGG122</f>
        <v>0</v>
      </c>
      <c r="BGH56" s="2">
        <f>'[1]ФНС России _БюджСистема'!BGH122</f>
        <v>0</v>
      </c>
      <c r="BGI56" s="2">
        <f>'[1]ФНС России _БюджСистема'!BGI122</f>
        <v>0</v>
      </c>
      <c r="BGJ56" s="2">
        <f>'[1]ФНС России _БюджСистема'!BGJ122</f>
        <v>0</v>
      </c>
      <c r="BGK56" s="2">
        <f>'[1]ФНС России _БюджСистема'!BGK122</f>
        <v>0</v>
      </c>
      <c r="BGL56" s="2">
        <f>'[1]ФНС России _БюджСистема'!BGL122</f>
        <v>0</v>
      </c>
      <c r="BGM56" s="2">
        <f>'[1]ФНС России _БюджСистема'!BGM122</f>
        <v>0</v>
      </c>
      <c r="BGN56" s="2">
        <f>'[1]ФНС России _БюджСистема'!BGN122</f>
        <v>0</v>
      </c>
      <c r="BGO56" s="2">
        <f>'[1]ФНС России _БюджСистема'!BGO122</f>
        <v>0</v>
      </c>
      <c r="BGP56" s="2">
        <f>'[1]ФНС России _БюджСистема'!BGP122</f>
        <v>0</v>
      </c>
      <c r="BGQ56" s="2">
        <f>'[1]ФНС России _БюджСистема'!BGQ122</f>
        <v>0</v>
      </c>
      <c r="BGR56" s="2">
        <f>'[1]ФНС России _БюджСистема'!BGR122</f>
        <v>0</v>
      </c>
      <c r="BGS56" s="2">
        <f>'[1]ФНС России _БюджСистема'!BGS122</f>
        <v>0</v>
      </c>
      <c r="BGT56" s="2">
        <f>'[1]ФНС России _БюджСистема'!BGT122</f>
        <v>0</v>
      </c>
      <c r="BGU56" s="2">
        <f>'[1]ФНС России _БюджСистема'!BGU122</f>
        <v>0</v>
      </c>
      <c r="BGV56" s="2">
        <f>'[1]ФНС России _БюджСистема'!BGV122</f>
        <v>0</v>
      </c>
      <c r="BGW56" s="2">
        <f>'[1]ФНС России _БюджСистема'!BGW122</f>
        <v>0</v>
      </c>
      <c r="BGX56" s="2">
        <f>'[1]ФНС России _БюджСистема'!BGX122</f>
        <v>0</v>
      </c>
      <c r="BGY56" s="2">
        <f>'[1]ФНС России _БюджСистема'!BGY122</f>
        <v>0</v>
      </c>
      <c r="BGZ56" s="2">
        <f>'[1]ФНС России _БюджСистема'!BGZ122</f>
        <v>0</v>
      </c>
      <c r="BHA56" s="2">
        <f>'[1]ФНС России _БюджСистема'!BHA122</f>
        <v>0</v>
      </c>
      <c r="BHB56" s="2">
        <f>'[1]ФНС России _БюджСистема'!BHB122</f>
        <v>0</v>
      </c>
      <c r="BHC56" s="2">
        <f>'[1]ФНС России _БюджСистема'!BHC122</f>
        <v>0</v>
      </c>
      <c r="BHD56" s="2">
        <f>'[1]ФНС России _БюджСистема'!BHD122</f>
        <v>0</v>
      </c>
      <c r="BHE56" s="2">
        <f>'[1]ФНС России _БюджСистема'!BHE122</f>
        <v>0</v>
      </c>
      <c r="BHF56" s="2">
        <f>'[1]ФНС России _БюджСистема'!BHF122</f>
        <v>0</v>
      </c>
      <c r="BHG56" s="2">
        <f>'[1]ФНС России _БюджСистема'!BHG122</f>
        <v>0</v>
      </c>
      <c r="BHH56" s="2">
        <f>'[1]ФНС России _БюджСистема'!BHH122</f>
        <v>0</v>
      </c>
      <c r="BHI56" s="2">
        <f>'[1]ФНС России _БюджСистема'!BHI122</f>
        <v>0</v>
      </c>
      <c r="BHJ56" s="2">
        <f>'[1]ФНС России _БюджСистема'!BHJ122</f>
        <v>0</v>
      </c>
      <c r="BHK56" s="2">
        <f>'[1]ФНС России _БюджСистема'!BHK122</f>
        <v>0</v>
      </c>
      <c r="BHL56" s="2">
        <f>'[1]ФНС России _БюджСистема'!BHL122</f>
        <v>0</v>
      </c>
      <c r="BHM56" s="2">
        <f>'[1]ФНС России _БюджСистема'!BHM122</f>
        <v>0</v>
      </c>
      <c r="BHN56" s="2">
        <f>'[1]ФНС России _БюджСистема'!BHN122</f>
        <v>0</v>
      </c>
      <c r="BHO56" s="2">
        <f>'[1]ФНС России _БюджСистема'!BHO122</f>
        <v>0</v>
      </c>
      <c r="BHP56" s="2">
        <f>'[1]ФНС России _БюджСистема'!BHP122</f>
        <v>0</v>
      </c>
      <c r="BHQ56" s="2">
        <f>'[1]ФНС России _БюджСистема'!BHQ122</f>
        <v>0</v>
      </c>
      <c r="BHR56" s="2">
        <f>'[1]ФНС России _БюджСистема'!BHR122</f>
        <v>0</v>
      </c>
      <c r="BHS56" s="2">
        <f>'[1]ФНС России _БюджСистема'!BHS122</f>
        <v>0</v>
      </c>
      <c r="BHT56" s="2">
        <f>'[1]ФНС России _БюджСистема'!BHT122</f>
        <v>0</v>
      </c>
      <c r="BHU56" s="2">
        <f>'[1]ФНС России _БюджСистема'!BHU122</f>
        <v>0</v>
      </c>
      <c r="BHV56" s="2">
        <f>'[1]ФНС России _БюджСистема'!BHV122</f>
        <v>0</v>
      </c>
      <c r="BHW56" s="2">
        <f>'[1]ФНС России _БюджСистема'!BHW122</f>
        <v>0</v>
      </c>
      <c r="BHX56" s="2">
        <f>'[1]ФНС России _БюджСистема'!BHX122</f>
        <v>0</v>
      </c>
      <c r="BHY56" s="2">
        <f>'[1]ФНС России _БюджСистема'!BHY122</f>
        <v>0</v>
      </c>
      <c r="BHZ56" s="2">
        <f>'[1]ФНС России _БюджСистема'!BHZ122</f>
        <v>0</v>
      </c>
      <c r="BIA56" s="2">
        <f>'[1]ФНС России _БюджСистема'!BIA122</f>
        <v>0</v>
      </c>
      <c r="BIB56" s="2">
        <f>'[1]ФНС России _БюджСистема'!BIB122</f>
        <v>0</v>
      </c>
      <c r="BIC56" s="2">
        <f>'[1]ФНС России _БюджСистема'!BIC122</f>
        <v>0</v>
      </c>
      <c r="BID56" s="2">
        <f>'[1]ФНС России _БюджСистема'!BID122</f>
        <v>0</v>
      </c>
      <c r="BIE56" s="2">
        <f>'[1]ФНС России _БюджСистема'!BIE122</f>
        <v>0</v>
      </c>
      <c r="BIF56" s="2">
        <f>'[1]ФНС России _БюджСистема'!BIF122</f>
        <v>0</v>
      </c>
      <c r="BIG56" s="2">
        <f>'[1]ФНС России _БюджСистема'!BIG122</f>
        <v>0</v>
      </c>
      <c r="BIH56" s="2">
        <f>'[1]ФНС России _БюджСистема'!BIH122</f>
        <v>0</v>
      </c>
      <c r="BII56" s="2">
        <f>'[1]ФНС России _БюджСистема'!BII122</f>
        <v>0</v>
      </c>
      <c r="BIJ56" s="2">
        <f>'[1]ФНС России _БюджСистема'!BIJ122</f>
        <v>0</v>
      </c>
      <c r="BIK56" s="2">
        <f>'[1]ФНС России _БюджСистема'!BIK122</f>
        <v>0</v>
      </c>
      <c r="BIL56" s="2">
        <f>'[1]ФНС России _БюджСистема'!BIL122</f>
        <v>0</v>
      </c>
      <c r="BIM56" s="2">
        <f>'[1]ФНС России _БюджСистема'!BIM122</f>
        <v>0</v>
      </c>
      <c r="BIN56" s="2">
        <f>'[1]ФНС России _БюджСистема'!BIN122</f>
        <v>0</v>
      </c>
      <c r="BIO56" s="2">
        <f>'[1]ФНС России _БюджСистема'!BIO122</f>
        <v>0</v>
      </c>
      <c r="BIP56" s="2">
        <f>'[1]ФНС России _БюджСистема'!BIP122</f>
        <v>0</v>
      </c>
      <c r="BIQ56" s="2">
        <f>'[1]ФНС России _БюджСистема'!BIQ122</f>
        <v>0</v>
      </c>
      <c r="BIR56" s="2">
        <f>'[1]ФНС России _БюджСистема'!BIR122</f>
        <v>0</v>
      </c>
      <c r="BIS56" s="2">
        <f>'[1]ФНС России _БюджСистема'!BIS122</f>
        <v>0</v>
      </c>
      <c r="BIT56" s="2">
        <f>'[1]ФНС России _БюджСистема'!BIT122</f>
        <v>0</v>
      </c>
      <c r="BIU56" s="2">
        <f>'[1]ФНС России _БюджСистема'!BIU122</f>
        <v>0</v>
      </c>
      <c r="BIV56" s="2">
        <f>'[1]ФНС России _БюджСистема'!BIV122</f>
        <v>0</v>
      </c>
      <c r="BIW56" s="2">
        <f>'[1]ФНС России _БюджСистема'!BIW122</f>
        <v>0</v>
      </c>
      <c r="BIX56" s="2">
        <f>'[1]ФНС России _БюджСистема'!BIX122</f>
        <v>0</v>
      </c>
      <c r="BIY56" s="2">
        <f>'[1]ФНС России _БюджСистема'!BIY122</f>
        <v>0</v>
      </c>
      <c r="BIZ56" s="2">
        <f>'[1]ФНС России _БюджСистема'!BIZ122</f>
        <v>0</v>
      </c>
      <c r="BJA56" s="2">
        <f>'[1]ФНС России _БюджСистема'!BJA122</f>
        <v>0</v>
      </c>
      <c r="BJB56" s="2">
        <f>'[1]ФНС России _БюджСистема'!BJB122</f>
        <v>0</v>
      </c>
      <c r="BJC56" s="2">
        <f>'[1]ФНС России _БюджСистема'!BJC122</f>
        <v>0</v>
      </c>
      <c r="BJD56" s="2">
        <f>'[1]ФНС России _БюджСистема'!BJD122</f>
        <v>0</v>
      </c>
      <c r="BJE56" s="2">
        <f>'[1]ФНС России _БюджСистема'!BJE122</f>
        <v>0</v>
      </c>
      <c r="BJF56" s="2">
        <f>'[1]ФНС России _БюджСистема'!BJF122</f>
        <v>0</v>
      </c>
      <c r="BJG56" s="2">
        <f>'[1]ФНС России _БюджСистема'!BJG122</f>
        <v>0</v>
      </c>
      <c r="BJH56" s="2">
        <f>'[1]ФНС России _БюджСистема'!BJH122</f>
        <v>0</v>
      </c>
      <c r="BJI56" s="2">
        <f>'[1]ФНС России _БюджСистема'!BJI122</f>
        <v>0</v>
      </c>
      <c r="BJJ56" s="2">
        <f>'[1]ФНС России _БюджСистема'!BJJ122</f>
        <v>0</v>
      </c>
      <c r="BJK56" s="2">
        <f>'[1]ФНС России _БюджСистема'!BJK122</f>
        <v>0</v>
      </c>
      <c r="BJL56" s="2">
        <f>'[1]ФНС России _БюджСистема'!BJL122</f>
        <v>0</v>
      </c>
      <c r="BJM56" s="2">
        <f>'[1]ФНС России _БюджСистема'!BJM122</f>
        <v>0</v>
      </c>
      <c r="BJN56" s="2">
        <f>'[1]ФНС России _БюджСистема'!BJN122</f>
        <v>0</v>
      </c>
      <c r="BJO56" s="2">
        <f>'[1]ФНС России _БюджСистема'!BJO122</f>
        <v>0</v>
      </c>
      <c r="BJP56" s="2">
        <f>'[1]ФНС России _БюджСистема'!BJP122</f>
        <v>0</v>
      </c>
      <c r="BJQ56" s="2">
        <f>'[1]ФНС России _БюджСистема'!BJQ122</f>
        <v>0</v>
      </c>
      <c r="BJR56" s="2">
        <f>'[1]ФНС России _БюджСистема'!BJR122</f>
        <v>0</v>
      </c>
      <c r="BJS56" s="2">
        <f>'[1]ФНС России _БюджСистема'!BJS122</f>
        <v>0</v>
      </c>
      <c r="BJT56" s="2">
        <f>'[1]ФНС России _БюджСистема'!BJT122</f>
        <v>0</v>
      </c>
      <c r="BJU56" s="2">
        <f>'[1]ФНС России _БюджСистема'!BJU122</f>
        <v>0</v>
      </c>
      <c r="BJV56" s="2">
        <f>'[1]ФНС России _БюджСистема'!BJV122</f>
        <v>0</v>
      </c>
      <c r="BJW56" s="2">
        <f>'[1]ФНС России _БюджСистема'!BJW122</f>
        <v>0</v>
      </c>
      <c r="BJX56" s="2">
        <f>'[1]ФНС России _БюджСистема'!BJX122</f>
        <v>0</v>
      </c>
      <c r="BJY56" s="2">
        <f>'[1]ФНС России _БюджСистема'!BJY122</f>
        <v>0</v>
      </c>
      <c r="BJZ56" s="2">
        <f>'[1]ФНС России _БюджСистема'!BJZ122</f>
        <v>0</v>
      </c>
      <c r="BKA56" s="2">
        <f>'[1]ФНС России _БюджСистема'!BKA122</f>
        <v>0</v>
      </c>
      <c r="BKB56" s="2">
        <f>'[1]ФНС России _БюджСистема'!BKB122</f>
        <v>0</v>
      </c>
      <c r="BKC56" s="2">
        <f>'[1]ФНС России _БюджСистема'!BKC122</f>
        <v>0</v>
      </c>
      <c r="BKD56" s="2">
        <f>'[1]ФНС России _БюджСистема'!BKD122</f>
        <v>0</v>
      </c>
      <c r="BKE56" s="2">
        <f>'[1]ФНС России _БюджСистема'!BKE122</f>
        <v>0</v>
      </c>
      <c r="BKF56" s="2">
        <f>'[1]ФНС России _БюджСистема'!BKF122</f>
        <v>0</v>
      </c>
      <c r="BKG56" s="2">
        <f>'[1]ФНС России _БюджСистема'!BKG122</f>
        <v>0</v>
      </c>
      <c r="BKH56" s="2">
        <f>'[1]ФНС России _БюджСистема'!BKH122</f>
        <v>0</v>
      </c>
      <c r="BKI56" s="2">
        <f>'[1]ФНС России _БюджСистема'!BKI122</f>
        <v>0</v>
      </c>
      <c r="BKJ56" s="2">
        <f>'[1]ФНС России _БюджСистема'!BKJ122</f>
        <v>0</v>
      </c>
      <c r="BKK56" s="2">
        <f>'[1]ФНС России _БюджСистема'!BKK122</f>
        <v>0</v>
      </c>
      <c r="BKL56" s="2">
        <f>'[1]ФНС России _БюджСистема'!BKL122</f>
        <v>0</v>
      </c>
      <c r="BKM56" s="2">
        <f>'[1]ФНС России _БюджСистема'!BKM122</f>
        <v>0</v>
      </c>
      <c r="BKN56" s="2">
        <f>'[1]ФНС России _БюджСистема'!BKN122</f>
        <v>0</v>
      </c>
      <c r="BKO56" s="2">
        <f>'[1]ФНС России _БюджСистема'!BKO122</f>
        <v>0</v>
      </c>
      <c r="BKP56" s="2">
        <f>'[1]ФНС России _БюджСистема'!BKP122</f>
        <v>0</v>
      </c>
      <c r="BKQ56" s="2">
        <f>'[1]ФНС России _БюджСистема'!BKQ122</f>
        <v>0</v>
      </c>
      <c r="BKR56" s="2">
        <f>'[1]ФНС России _БюджСистема'!BKR122</f>
        <v>0</v>
      </c>
      <c r="BKS56" s="2">
        <f>'[1]ФНС России _БюджСистема'!BKS122</f>
        <v>0</v>
      </c>
      <c r="BKT56" s="2">
        <f>'[1]ФНС России _БюджСистема'!BKT122</f>
        <v>0</v>
      </c>
      <c r="BKU56" s="2">
        <f>'[1]ФНС России _БюджСистема'!BKU122</f>
        <v>0</v>
      </c>
      <c r="BKV56" s="2">
        <f>'[1]ФНС России _БюджСистема'!BKV122</f>
        <v>0</v>
      </c>
      <c r="BKW56" s="2">
        <f>'[1]ФНС России _БюджСистема'!BKW122</f>
        <v>0</v>
      </c>
      <c r="BKX56" s="2">
        <f>'[1]ФНС России _БюджСистема'!BKX122</f>
        <v>0</v>
      </c>
      <c r="BKY56" s="2">
        <f>'[1]ФНС России _БюджСистема'!BKY122</f>
        <v>0</v>
      </c>
      <c r="BKZ56" s="2">
        <f>'[1]ФНС России _БюджСистема'!BKZ122</f>
        <v>0</v>
      </c>
      <c r="BLA56" s="2">
        <f>'[1]ФНС России _БюджСистема'!BLA122</f>
        <v>0</v>
      </c>
      <c r="BLB56" s="2">
        <f>'[1]ФНС России _БюджСистема'!BLB122</f>
        <v>0</v>
      </c>
      <c r="BLC56" s="2">
        <f>'[1]ФНС России _БюджСистема'!BLC122</f>
        <v>0</v>
      </c>
      <c r="BLD56" s="2">
        <f>'[1]ФНС России _БюджСистема'!BLD122</f>
        <v>0</v>
      </c>
      <c r="BLE56" s="2">
        <f>'[1]ФНС России _БюджСистема'!BLE122</f>
        <v>0</v>
      </c>
      <c r="BLF56" s="2">
        <f>'[1]ФНС России _БюджСистема'!BLF122</f>
        <v>0</v>
      </c>
      <c r="BLG56" s="2">
        <f>'[1]ФНС России _БюджСистема'!BLG122</f>
        <v>0</v>
      </c>
      <c r="BLH56" s="2">
        <f>'[1]ФНС России _БюджСистема'!BLH122</f>
        <v>0</v>
      </c>
      <c r="BLI56" s="2">
        <f>'[1]ФНС России _БюджСистема'!BLI122</f>
        <v>0</v>
      </c>
      <c r="BLJ56" s="2">
        <f>'[1]ФНС России _БюджСистема'!BLJ122</f>
        <v>0</v>
      </c>
      <c r="BLK56" s="2">
        <f>'[1]ФНС России _БюджСистема'!BLK122</f>
        <v>0</v>
      </c>
      <c r="BLL56" s="2">
        <f>'[1]ФНС России _БюджСистема'!BLL122</f>
        <v>0</v>
      </c>
      <c r="BLM56" s="2">
        <f>'[1]ФНС России _БюджСистема'!BLM122</f>
        <v>0</v>
      </c>
      <c r="BLN56" s="2">
        <f>'[1]ФНС России _БюджСистема'!BLN122</f>
        <v>0</v>
      </c>
      <c r="BLO56" s="2">
        <f>'[1]ФНС России _БюджСистема'!BLO122</f>
        <v>0</v>
      </c>
      <c r="BLP56" s="2">
        <f>'[1]ФНС России _БюджСистема'!BLP122</f>
        <v>0</v>
      </c>
      <c r="BLQ56" s="2">
        <f>'[1]ФНС России _БюджСистема'!BLQ122</f>
        <v>0</v>
      </c>
      <c r="BLR56" s="2">
        <f>'[1]ФНС России _БюджСистема'!BLR122</f>
        <v>0</v>
      </c>
      <c r="BLS56" s="2">
        <f>'[1]ФНС России _БюджСистема'!BLS122</f>
        <v>0</v>
      </c>
      <c r="BLT56" s="2">
        <f>'[1]ФНС России _БюджСистема'!BLT122</f>
        <v>0</v>
      </c>
      <c r="BLU56" s="2">
        <f>'[1]ФНС России _БюджСистема'!BLU122</f>
        <v>0</v>
      </c>
      <c r="BLV56" s="2">
        <f>'[1]ФНС России _БюджСистема'!BLV122</f>
        <v>0</v>
      </c>
      <c r="BLW56" s="2">
        <f>'[1]ФНС России _БюджСистема'!BLW122</f>
        <v>0</v>
      </c>
      <c r="BLX56" s="2">
        <f>'[1]ФНС России _БюджСистема'!BLX122</f>
        <v>0</v>
      </c>
      <c r="BLY56" s="2">
        <f>'[1]ФНС России _БюджСистема'!BLY122</f>
        <v>0</v>
      </c>
      <c r="BLZ56" s="2">
        <f>'[1]ФНС России _БюджСистема'!BLZ122</f>
        <v>0</v>
      </c>
      <c r="BMA56" s="2">
        <f>'[1]ФНС России _БюджСистема'!BMA122</f>
        <v>0</v>
      </c>
      <c r="BMB56" s="2">
        <f>'[1]ФНС России _БюджСистема'!BMB122</f>
        <v>0</v>
      </c>
      <c r="BMC56" s="2">
        <f>'[1]ФНС России _БюджСистема'!BMC122</f>
        <v>0</v>
      </c>
      <c r="BMD56" s="2">
        <f>'[1]ФНС России _БюджСистема'!BMD122</f>
        <v>0</v>
      </c>
      <c r="BME56" s="2">
        <f>'[1]ФНС России _БюджСистема'!BME122</f>
        <v>0</v>
      </c>
      <c r="BMF56" s="2">
        <f>'[1]ФНС России _БюджСистема'!BMF122</f>
        <v>0</v>
      </c>
      <c r="BMG56" s="2">
        <f>'[1]ФНС России _БюджСистема'!BMG122</f>
        <v>0</v>
      </c>
      <c r="BMH56" s="2">
        <f>'[1]ФНС России _БюджСистема'!BMH122</f>
        <v>0</v>
      </c>
      <c r="BMI56" s="2">
        <f>'[1]ФНС России _БюджСистема'!BMI122</f>
        <v>0</v>
      </c>
      <c r="BMJ56" s="2">
        <f>'[1]ФНС России _БюджСистема'!BMJ122</f>
        <v>0</v>
      </c>
      <c r="BMK56" s="2">
        <f>'[1]ФНС России _БюджСистема'!BMK122</f>
        <v>0</v>
      </c>
      <c r="BML56" s="2">
        <f>'[1]ФНС России _БюджСистема'!BML122</f>
        <v>0</v>
      </c>
      <c r="BMM56" s="2">
        <f>'[1]ФНС России _БюджСистема'!BMM122</f>
        <v>0</v>
      </c>
      <c r="BMN56" s="2">
        <f>'[1]ФНС России _БюджСистема'!BMN122</f>
        <v>0</v>
      </c>
      <c r="BMO56" s="2">
        <f>'[1]ФНС России _БюджСистема'!BMO122</f>
        <v>0</v>
      </c>
      <c r="BMP56" s="2">
        <f>'[1]ФНС России _БюджСистема'!BMP122</f>
        <v>0</v>
      </c>
      <c r="BMQ56" s="2">
        <f>'[1]ФНС России _БюджСистема'!BMQ122</f>
        <v>0</v>
      </c>
      <c r="BMR56" s="2">
        <f>'[1]ФНС России _БюджСистема'!BMR122</f>
        <v>0</v>
      </c>
      <c r="BMS56" s="2">
        <f>'[1]ФНС России _БюджСистема'!BMS122</f>
        <v>0</v>
      </c>
      <c r="BMT56" s="2">
        <f>'[1]ФНС России _БюджСистема'!BMT122</f>
        <v>0</v>
      </c>
      <c r="BMU56" s="2">
        <f>'[1]ФНС России _БюджСистема'!BMU122</f>
        <v>0</v>
      </c>
      <c r="BMV56" s="2">
        <f>'[1]ФНС России _БюджСистема'!BMV122</f>
        <v>0</v>
      </c>
      <c r="BMW56" s="2">
        <f>'[1]ФНС России _БюджСистема'!BMW122</f>
        <v>0</v>
      </c>
      <c r="BMX56" s="2">
        <f>'[1]ФНС России _БюджСистема'!BMX122</f>
        <v>0</v>
      </c>
      <c r="BMY56" s="2">
        <f>'[1]ФНС России _БюджСистема'!BMY122</f>
        <v>0</v>
      </c>
      <c r="BMZ56" s="2">
        <f>'[1]ФНС России _БюджСистема'!BMZ122</f>
        <v>0</v>
      </c>
      <c r="BNA56" s="2">
        <f>'[1]ФНС России _БюджСистема'!BNA122</f>
        <v>0</v>
      </c>
      <c r="BNB56" s="2">
        <f>'[1]ФНС России _БюджСистема'!BNB122</f>
        <v>0</v>
      </c>
      <c r="BNC56" s="2">
        <f>'[1]ФНС России _БюджСистема'!BNC122</f>
        <v>0</v>
      </c>
      <c r="BND56" s="2">
        <f>'[1]ФНС России _БюджСистема'!BND122</f>
        <v>0</v>
      </c>
      <c r="BNE56" s="2">
        <f>'[1]ФНС России _БюджСистема'!BNE122</f>
        <v>0</v>
      </c>
      <c r="BNF56" s="2">
        <f>'[1]ФНС России _БюджСистема'!BNF122</f>
        <v>0</v>
      </c>
      <c r="BNG56" s="2">
        <f>'[1]ФНС России _БюджСистема'!BNG122</f>
        <v>0</v>
      </c>
      <c r="BNH56" s="2">
        <f>'[1]ФНС России _БюджСистема'!BNH122</f>
        <v>0</v>
      </c>
      <c r="BNI56" s="2">
        <f>'[1]ФНС России _БюджСистема'!BNI122</f>
        <v>0</v>
      </c>
      <c r="BNJ56" s="2">
        <f>'[1]ФНС России _БюджСистема'!BNJ122</f>
        <v>0</v>
      </c>
      <c r="BNK56" s="2">
        <f>'[1]ФНС России _БюджСистема'!BNK122</f>
        <v>0</v>
      </c>
      <c r="BNL56" s="2">
        <f>'[1]ФНС России _БюджСистема'!BNL122</f>
        <v>0</v>
      </c>
      <c r="BNM56" s="2">
        <f>'[1]ФНС России _БюджСистема'!BNM122</f>
        <v>0</v>
      </c>
      <c r="BNN56" s="2">
        <f>'[1]ФНС России _БюджСистема'!BNN122</f>
        <v>0</v>
      </c>
      <c r="BNO56" s="2">
        <f>'[1]ФНС России _БюджСистема'!BNO122</f>
        <v>0</v>
      </c>
      <c r="BNP56" s="2">
        <f>'[1]ФНС России _БюджСистема'!BNP122</f>
        <v>0</v>
      </c>
      <c r="BNQ56" s="2">
        <f>'[1]ФНС России _БюджСистема'!BNQ122</f>
        <v>0</v>
      </c>
      <c r="BNR56" s="2">
        <f>'[1]ФНС России _БюджСистема'!BNR122</f>
        <v>0</v>
      </c>
      <c r="BNS56" s="2">
        <f>'[1]ФНС России _БюджСистема'!BNS122</f>
        <v>0</v>
      </c>
      <c r="BNT56" s="2">
        <f>'[1]ФНС России _БюджСистема'!BNT122</f>
        <v>0</v>
      </c>
      <c r="BNU56" s="2">
        <f>'[1]ФНС России _БюджСистема'!BNU122</f>
        <v>0</v>
      </c>
      <c r="BNV56" s="2">
        <f>'[1]ФНС России _БюджСистема'!BNV122</f>
        <v>0</v>
      </c>
      <c r="BNW56" s="2">
        <f>'[1]ФНС России _БюджСистема'!BNW122</f>
        <v>0</v>
      </c>
      <c r="BNX56" s="2">
        <f>'[1]ФНС России _БюджСистема'!BNX122</f>
        <v>0</v>
      </c>
      <c r="BNY56" s="2">
        <f>'[1]ФНС России _БюджСистема'!BNY122</f>
        <v>0</v>
      </c>
      <c r="BNZ56" s="2">
        <f>'[1]ФНС России _БюджСистема'!BNZ122</f>
        <v>0</v>
      </c>
      <c r="BOA56" s="2">
        <f>'[1]ФНС России _БюджСистема'!BOA122</f>
        <v>0</v>
      </c>
      <c r="BOB56" s="2">
        <f>'[1]ФНС России _БюджСистема'!BOB122</f>
        <v>0</v>
      </c>
      <c r="BOC56" s="2">
        <f>'[1]ФНС России _БюджСистема'!BOC122</f>
        <v>0</v>
      </c>
      <c r="BOD56" s="2">
        <f>'[1]ФНС России _БюджСистема'!BOD122</f>
        <v>0</v>
      </c>
      <c r="BOE56" s="2">
        <f>'[1]ФНС России _БюджСистема'!BOE122</f>
        <v>0</v>
      </c>
      <c r="BOF56" s="2">
        <f>'[1]ФНС России _БюджСистема'!BOF122</f>
        <v>0</v>
      </c>
      <c r="BOG56" s="2">
        <f>'[1]ФНС России _БюджСистема'!BOG122</f>
        <v>0</v>
      </c>
      <c r="BOH56" s="2">
        <f>'[1]ФНС России _БюджСистема'!BOH122</f>
        <v>0</v>
      </c>
      <c r="BOI56" s="2">
        <f>'[1]ФНС России _БюджСистема'!BOI122</f>
        <v>0</v>
      </c>
      <c r="BOJ56" s="2">
        <f>'[1]ФНС России _БюджСистема'!BOJ122</f>
        <v>0</v>
      </c>
      <c r="BOK56" s="2">
        <f>'[1]ФНС России _БюджСистема'!BOK122</f>
        <v>0</v>
      </c>
      <c r="BOL56" s="2">
        <f>'[1]ФНС России _БюджСистема'!BOL122</f>
        <v>0</v>
      </c>
      <c r="BOM56" s="2">
        <f>'[1]ФНС России _БюджСистема'!BOM122</f>
        <v>0</v>
      </c>
      <c r="BON56" s="2">
        <f>'[1]ФНС России _БюджСистема'!BON122</f>
        <v>0</v>
      </c>
      <c r="BOO56" s="2">
        <f>'[1]ФНС России _БюджСистема'!BOO122</f>
        <v>0</v>
      </c>
      <c r="BOP56" s="2">
        <f>'[1]ФНС России _БюджСистема'!BOP122</f>
        <v>0</v>
      </c>
      <c r="BOQ56" s="2">
        <f>'[1]ФНС России _БюджСистема'!BOQ122</f>
        <v>0</v>
      </c>
      <c r="BOR56" s="2">
        <f>'[1]ФНС России _БюджСистема'!BOR122</f>
        <v>0</v>
      </c>
      <c r="BOS56" s="2">
        <f>'[1]ФНС России _БюджСистема'!BOS122</f>
        <v>0</v>
      </c>
      <c r="BOT56" s="2">
        <f>'[1]ФНС России _БюджСистема'!BOT122</f>
        <v>0</v>
      </c>
      <c r="BOU56" s="2">
        <f>'[1]ФНС России _БюджСистема'!BOU122</f>
        <v>0</v>
      </c>
      <c r="BOV56" s="2">
        <f>'[1]ФНС России _БюджСистема'!BOV122</f>
        <v>0</v>
      </c>
      <c r="BOW56" s="2">
        <f>'[1]ФНС России _БюджСистема'!BOW122</f>
        <v>0</v>
      </c>
      <c r="BOX56" s="2">
        <f>'[1]ФНС России _БюджСистема'!BOX122</f>
        <v>0</v>
      </c>
      <c r="BOY56" s="2">
        <f>'[1]ФНС России _БюджСистема'!BOY122</f>
        <v>0</v>
      </c>
      <c r="BOZ56" s="2">
        <f>'[1]ФНС России _БюджСистема'!BOZ122</f>
        <v>0</v>
      </c>
      <c r="BPA56" s="2">
        <f>'[1]ФНС России _БюджСистема'!BPA122</f>
        <v>0</v>
      </c>
      <c r="BPB56" s="2">
        <f>'[1]ФНС России _БюджСистема'!BPB122</f>
        <v>0</v>
      </c>
      <c r="BPC56" s="2">
        <f>'[1]ФНС России _БюджСистема'!BPC122</f>
        <v>0</v>
      </c>
      <c r="BPD56" s="2">
        <f>'[1]ФНС России _БюджСистема'!BPD122</f>
        <v>0</v>
      </c>
      <c r="BPE56" s="2">
        <f>'[1]ФНС России _БюджСистема'!BPE122</f>
        <v>0</v>
      </c>
      <c r="BPF56" s="2">
        <f>'[1]ФНС России _БюджСистема'!BPF122</f>
        <v>0</v>
      </c>
      <c r="BPG56" s="2">
        <f>'[1]ФНС России _БюджСистема'!BPG122</f>
        <v>0</v>
      </c>
      <c r="BPH56" s="2">
        <f>'[1]ФНС России _БюджСистема'!BPH122</f>
        <v>0</v>
      </c>
      <c r="BPI56" s="2">
        <f>'[1]ФНС России _БюджСистема'!BPI122</f>
        <v>0</v>
      </c>
      <c r="BPJ56" s="2">
        <f>'[1]ФНС России _БюджСистема'!BPJ122</f>
        <v>0</v>
      </c>
      <c r="BPK56" s="2">
        <f>'[1]ФНС России _БюджСистема'!BPK122</f>
        <v>0</v>
      </c>
      <c r="BPL56" s="2">
        <f>'[1]ФНС России _БюджСистема'!BPL122</f>
        <v>0</v>
      </c>
      <c r="BPM56" s="2">
        <f>'[1]ФНС России _БюджСистема'!BPM122</f>
        <v>0</v>
      </c>
      <c r="BPN56" s="2">
        <f>'[1]ФНС России _БюджСистема'!BPN122</f>
        <v>0</v>
      </c>
      <c r="BPO56" s="2">
        <f>'[1]ФНС России _БюджСистема'!BPO122</f>
        <v>0</v>
      </c>
      <c r="BPP56" s="2">
        <f>'[1]ФНС России _БюджСистема'!BPP122</f>
        <v>0</v>
      </c>
      <c r="BPQ56" s="2">
        <f>'[1]ФНС России _БюджСистема'!BPQ122</f>
        <v>0</v>
      </c>
      <c r="BPR56" s="2">
        <f>'[1]ФНС России _БюджСистема'!BPR122</f>
        <v>0</v>
      </c>
      <c r="BPS56" s="2">
        <f>'[1]ФНС России _БюджСистема'!BPS122</f>
        <v>0</v>
      </c>
      <c r="BPT56" s="2">
        <f>'[1]ФНС России _БюджСистема'!BPT122</f>
        <v>0</v>
      </c>
      <c r="BPU56" s="2">
        <f>'[1]ФНС России _БюджСистема'!BPU122</f>
        <v>0</v>
      </c>
      <c r="BPV56" s="2">
        <f>'[1]ФНС России _БюджСистема'!BPV122</f>
        <v>0</v>
      </c>
      <c r="BPW56" s="2">
        <f>'[1]ФНС России _БюджСистема'!BPW122</f>
        <v>0</v>
      </c>
      <c r="BPX56" s="2">
        <f>'[1]ФНС России _БюджСистема'!BPX122</f>
        <v>0</v>
      </c>
      <c r="BPY56" s="2">
        <f>'[1]ФНС России _БюджСистема'!BPY122</f>
        <v>0</v>
      </c>
      <c r="BPZ56" s="2">
        <f>'[1]ФНС России _БюджСистема'!BPZ122</f>
        <v>0</v>
      </c>
      <c r="BQA56" s="2">
        <f>'[1]ФНС России _БюджСистема'!BQA122</f>
        <v>0</v>
      </c>
      <c r="BQB56" s="2">
        <f>'[1]ФНС России _БюджСистема'!BQB122</f>
        <v>0</v>
      </c>
      <c r="BQC56" s="2">
        <f>'[1]ФНС России _БюджСистема'!BQC122</f>
        <v>0</v>
      </c>
      <c r="BQD56" s="2">
        <f>'[1]ФНС России _БюджСистема'!BQD122</f>
        <v>0</v>
      </c>
      <c r="BQE56" s="2">
        <f>'[1]ФНС России _БюджСистема'!BQE122</f>
        <v>0</v>
      </c>
      <c r="BQF56" s="2">
        <f>'[1]ФНС России _БюджСистема'!BQF122</f>
        <v>0</v>
      </c>
      <c r="BQG56" s="2">
        <f>'[1]ФНС России _БюджСистема'!BQG122</f>
        <v>0</v>
      </c>
      <c r="BQH56" s="2">
        <f>'[1]ФНС России _БюджСистема'!BQH122</f>
        <v>0</v>
      </c>
      <c r="BQI56" s="2">
        <f>'[1]ФНС России _БюджСистема'!BQI122</f>
        <v>0</v>
      </c>
      <c r="BQJ56" s="2">
        <f>'[1]ФНС России _БюджСистема'!BQJ122</f>
        <v>0</v>
      </c>
      <c r="BQK56" s="2">
        <f>'[1]ФНС России _БюджСистема'!BQK122</f>
        <v>0</v>
      </c>
      <c r="BQL56" s="2">
        <f>'[1]ФНС России _БюджСистема'!BQL122</f>
        <v>0</v>
      </c>
      <c r="BQM56" s="2">
        <f>'[1]ФНС России _БюджСистема'!BQM122</f>
        <v>0</v>
      </c>
      <c r="BQN56" s="2">
        <f>'[1]ФНС России _БюджСистема'!BQN122</f>
        <v>0</v>
      </c>
      <c r="BQO56" s="2">
        <f>'[1]ФНС России _БюджСистема'!BQO122</f>
        <v>0</v>
      </c>
      <c r="BQP56" s="2">
        <f>'[1]ФНС России _БюджСистема'!BQP122</f>
        <v>0</v>
      </c>
      <c r="BQQ56" s="2">
        <f>'[1]ФНС России _БюджСистема'!BQQ122</f>
        <v>0</v>
      </c>
      <c r="BQR56" s="2">
        <f>'[1]ФНС России _БюджСистема'!BQR122</f>
        <v>0</v>
      </c>
      <c r="BQS56" s="2">
        <f>'[1]ФНС России _БюджСистема'!BQS122</f>
        <v>0</v>
      </c>
      <c r="BQT56" s="2">
        <f>'[1]ФНС России _БюджСистема'!BQT122</f>
        <v>0</v>
      </c>
      <c r="BQU56" s="2">
        <f>'[1]ФНС России _БюджСистема'!BQU122</f>
        <v>0</v>
      </c>
      <c r="BQV56" s="2">
        <f>'[1]ФНС России _БюджСистема'!BQV122</f>
        <v>0</v>
      </c>
      <c r="BQW56" s="2">
        <f>'[1]ФНС России _БюджСистема'!BQW122</f>
        <v>0</v>
      </c>
      <c r="BQX56" s="2">
        <f>'[1]ФНС России _БюджСистема'!BQX122</f>
        <v>0</v>
      </c>
      <c r="BQY56" s="2">
        <f>'[1]ФНС России _БюджСистема'!BQY122</f>
        <v>0</v>
      </c>
      <c r="BQZ56" s="2">
        <f>'[1]ФНС России _БюджСистема'!BQZ122</f>
        <v>0</v>
      </c>
      <c r="BRA56" s="2">
        <f>'[1]ФНС России _БюджСистема'!BRA122</f>
        <v>0</v>
      </c>
      <c r="BRB56" s="2">
        <f>'[1]ФНС России _БюджСистема'!BRB122</f>
        <v>0</v>
      </c>
      <c r="BRC56" s="2">
        <f>'[1]ФНС России _БюджСистема'!BRC122</f>
        <v>0</v>
      </c>
      <c r="BRD56" s="2">
        <f>'[1]ФНС России _БюджСистема'!BRD122</f>
        <v>0</v>
      </c>
      <c r="BRE56" s="2">
        <f>'[1]ФНС России _БюджСистема'!BRE122</f>
        <v>0</v>
      </c>
      <c r="BRF56" s="2">
        <f>'[1]ФНС России _БюджСистема'!BRF122</f>
        <v>0</v>
      </c>
      <c r="BRG56" s="2">
        <f>'[1]ФНС России _БюджСистема'!BRG122</f>
        <v>0</v>
      </c>
      <c r="BRH56" s="2">
        <f>'[1]ФНС России _БюджСистема'!BRH122</f>
        <v>0</v>
      </c>
      <c r="BRI56" s="2">
        <f>'[1]ФНС России _БюджСистема'!BRI122</f>
        <v>0</v>
      </c>
      <c r="BRJ56" s="2">
        <f>'[1]ФНС России _БюджСистема'!BRJ122</f>
        <v>0</v>
      </c>
      <c r="BRK56" s="2">
        <f>'[1]ФНС России _БюджСистема'!BRK122</f>
        <v>0</v>
      </c>
      <c r="BRL56" s="2">
        <f>'[1]ФНС России _БюджСистема'!BRL122</f>
        <v>0</v>
      </c>
      <c r="BRM56" s="2">
        <f>'[1]ФНС России _БюджСистема'!BRM122</f>
        <v>0</v>
      </c>
      <c r="BRN56" s="2">
        <f>'[1]ФНС России _БюджСистема'!BRN122</f>
        <v>0</v>
      </c>
      <c r="BRO56" s="2">
        <f>'[1]ФНС России _БюджСистема'!BRO122</f>
        <v>0</v>
      </c>
      <c r="BRP56" s="2">
        <f>'[1]ФНС России _БюджСистема'!BRP122</f>
        <v>0</v>
      </c>
      <c r="BRQ56" s="2">
        <f>'[1]ФНС России _БюджСистема'!BRQ122</f>
        <v>0</v>
      </c>
      <c r="BRR56" s="2">
        <f>'[1]ФНС России _БюджСистема'!BRR122</f>
        <v>0</v>
      </c>
      <c r="BRS56" s="2">
        <f>'[1]ФНС России _БюджСистема'!BRS122</f>
        <v>0</v>
      </c>
      <c r="BRT56" s="2">
        <f>'[1]ФНС России _БюджСистема'!BRT122</f>
        <v>0</v>
      </c>
      <c r="BRU56" s="2">
        <f>'[1]ФНС России _БюджСистема'!BRU122</f>
        <v>0</v>
      </c>
      <c r="BRV56" s="2">
        <f>'[1]ФНС России _БюджСистема'!BRV122</f>
        <v>0</v>
      </c>
      <c r="BRW56" s="2">
        <f>'[1]ФНС России _БюджСистема'!BRW122</f>
        <v>0</v>
      </c>
      <c r="BRX56" s="2">
        <f>'[1]ФНС России _БюджСистема'!BRX122</f>
        <v>0</v>
      </c>
      <c r="BRY56" s="2">
        <f>'[1]ФНС России _БюджСистема'!BRY122</f>
        <v>0</v>
      </c>
      <c r="BRZ56" s="2">
        <f>'[1]ФНС России _БюджСистема'!BRZ122</f>
        <v>0</v>
      </c>
      <c r="BSA56" s="2">
        <f>'[1]ФНС России _БюджСистема'!BSA122</f>
        <v>0</v>
      </c>
      <c r="BSB56" s="2">
        <f>'[1]ФНС России _БюджСистема'!BSB122</f>
        <v>0</v>
      </c>
      <c r="BSC56" s="2">
        <f>'[1]ФНС России _БюджСистема'!BSC122</f>
        <v>0</v>
      </c>
      <c r="BSD56" s="2">
        <f>'[1]ФНС России _БюджСистема'!BSD122</f>
        <v>0</v>
      </c>
      <c r="BSE56" s="2">
        <f>'[1]ФНС России _БюджСистема'!BSE122</f>
        <v>0</v>
      </c>
      <c r="BSF56" s="2">
        <f>'[1]ФНС России _БюджСистема'!BSF122</f>
        <v>0</v>
      </c>
      <c r="BSG56" s="2">
        <f>'[1]ФНС России _БюджСистема'!BSG122</f>
        <v>0</v>
      </c>
      <c r="BSH56" s="2">
        <f>'[1]ФНС России _БюджСистема'!BSH122</f>
        <v>0</v>
      </c>
      <c r="BSI56" s="2">
        <f>'[1]ФНС России _БюджСистема'!BSI122</f>
        <v>0</v>
      </c>
      <c r="BSJ56" s="2">
        <f>'[1]ФНС России _БюджСистема'!BSJ122</f>
        <v>0</v>
      </c>
      <c r="BSK56" s="2">
        <f>'[1]ФНС России _БюджСистема'!BSK122</f>
        <v>0</v>
      </c>
      <c r="BSL56" s="2">
        <f>'[1]ФНС России _БюджСистема'!BSL122</f>
        <v>0</v>
      </c>
      <c r="BSM56" s="2">
        <f>'[1]ФНС России _БюджСистема'!BSM122</f>
        <v>0</v>
      </c>
      <c r="BSN56" s="2">
        <f>'[1]ФНС России _БюджСистема'!BSN122</f>
        <v>0</v>
      </c>
      <c r="BSO56" s="2">
        <f>'[1]ФНС России _БюджСистема'!BSO122</f>
        <v>0</v>
      </c>
      <c r="BSP56" s="2">
        <f>'[1]ФНС России _БюджСистема'!BSP122</f>
        <v>0</v>
      </c>
      <c r="BSQ56" s="2">
        <f>'[1]ФНС России _БюджСистема'!BSQ122</f>
        <v>0</v>
      </c>
      <c r="BSR56" s="2">
        <f>'[1]ФНС России _БюджСистема'!BSR122</f>
        <v>0</v>
      </c>
      <c r="BSS56" s="2">
        <f>'[1]ФНС России _БюджСистема'!BSS122</f>
        <v>0</v>
      </c>
      <c r="BST56" s="2">
        <f>'[1]ФНС России _БюджСистема'!BST122</f>
        <v>0</v>
      </c>
      <c r="BSU56" s="2">
        <f>'[1]ФНС России _БюджСистема'!BSU122</f>
        <v>0</v>
      </c>
      <c r="BSV56" s="2">
        <f>'[1]ФНС России _БюджСистема'!BSV122</f>
        <v>0</v>
      </c>
      <c r="BSW56" s="2">
        <f>'[1]ФНС России _БюджСистема'!BSW122</f>
        <v>0</v>
      </c>
      <c r="BSX56" s="2">
        <f>'[1]ФНС России _БюджСистема'!BSX122</f>
        <v>0</v>
      </c>
      <c r="BSY56" s="2">
        <f>'[1]ФНС России _БюджСистема'!BSY122</f>
        <v>0</v>
      </c>
      <c r="BSZ56" s="2">
        <f>'[1]ФНС России _БюджСистема'!BSZ122</f>
        <v>0</v>
      </c>
      <c r="BTA56" s="2">
        <f>'[1]ФНС России _БюджСистема'!BTA122</f>
        <v>0</v>
      </c>
      <c r="BTB56" s="2">
        <f>'[1]ФНС России _БюджСистема'!BTB122</f>
        <v>0</v>
      </c>
      <c r="BTC56" s="2">
        <f>'[1]ФНС России _БюджСистема'!BTC122</f>
        <v>0</v>
      </c>
      <c r="BTD56" s="2">
        <f>'[1]ФНС России _БюджСистема'!BTD122</f>
        <v>0</v>
      </c>
      <c r="BTE56" s="2">
        <f>'[1]ФНС России _БюджСистема'!BTE122</f>
        <v>0</v>
      </c>
      <c r="BTF56" s="2">
        <f>'[1]ФНС России _БюджСистема'!BTF122</f>
        <v>0</v>
      </c>
      <c r="BTG56" s="2">
        <f>'[1]ФНС России _БюджСистема'!BTG122</f>
        <v>0</v>
      </c>
      <c r="BTH56" s="2">
        <f>'[1]ФНС России _БюджСистема'!BTH122</f>
        <v>0</v>
      </c>
      <c r="BTI56" s="2">
        <f>'[1]ФНС России _БюджСистема'!BTI122</f>
        <v>0</v>
      </c>
      <c r="BTJ56" s="2">
        <f>'[1]ФНС России _БюджСистема'!BTJ122</f>
        <v>0</v>
      </c>
      <c r="BTK56" s="2">
        <f>'[1]ФНС России _БюджСистема'!BTK122</f>
        <v>0</v>
      </c>
      <c r="BTL56" s="2">
        <f>'[1]ФНС России _БюджСистема'!BTL122</f>
        <v>0</v>
      </c>
      <c r="BTM56" s="2">
        <f>'[1]ФНС России _БюджСистема'!BTM122</f>
        <v>0</v>
      </c>
      <c r="BTN56" s="2">
        <f>'[1]ФНС России _БюджСистема'!BTN122</f>
        <v>0</v>
      </c>
      <c r="BTO56" s="2">
        <f>'[1]ФНС России _БюджСистема'!BTO122</f>
        <v>0</v>
      </c>
      <c r="BTP56" s="2">
        <f>'[1]ФНС России _БюджСистема'!BTP122</f>
        <v>0</v>
      </c>
      <c r="BTQ56" s="2">
        <f>'[1]ФНС России _БюджСистема'!BTQ122</f>
        <v>0</v>
      </c>
      <c r="BTR56" s="2">
        <f>'[1]ФНС России _БюджСистема'!BTR122</f>
        <v>0</v>
      </c>
      <c r="BTS56" s="2">
        <f>'[1]ФНС России _БюджСистема'!BTS122</f>
        <v>0</v>
      </c>
      <c r="BTT56" s="2">
        <f>'[1]ФНС России _БюджСистема'!BTT122</f>
        <v>0</v>
      </c>
      <c r="BTU56" s="2">
        <f>'[1]ФНС России _БюджСистема'!BTU122</f>
        <v>0</v>
      </c>
      <c r="BTV56" s="2">
        <f>'[1]ФНС России _БюджСистема'!BTV122</f>
        <v>0</v>
      </c>
      <c r="BTW56" s="2">
        <f>'[1]ФНС России _БюджСистема'!BTW122</f>
        <v>0</v>
      </c>
      <c r="BTX56" s="2">
        <f>'[1]ФНС России _БюджСистема'!BTX122</f>
        <v>0</v>
      </c>
      <c r="BTY56" s="2">
        <f>'[1]ФНС России _БюджСистема'!BTY122</f>
        <v>0</v>
      </c>
      <c r="BTZ56" s="2">
        <f>'[1]ФНС России _БюджСистема'!BTZ122</f>
        <v>0</v>
      </c>
      <c r="BUA56" s="2">
        <f>'[1]ФНС России _БюджСистема'!BUA122</f>
        <v>0</v>
      </c>
      <c r="BUB56" s="2">
        <f>'[1]ФНС России _БюджСистема'!BUB122</f>
        <v>0</v>
      </c>
      <c r="BUC56" s="2">
        <f>'[1]ФНС России _БюджСистема'!BUC122</f>
        <v>0</v>
      </c>
      <c r="BUD56" s="2">
        <f>'[1]ФНС России _БюджСистема'!BUD122</f>
        <v>0</v>
      </c>
      <c r="BUE56" s="2">
        <f>'[1]ФНС России _БюджСистема'!BUE122</f>
        <v>0</v>
      </c>
      <c r="BUF56" s="2">
        <f>'[1]ФНС России _БюджСистема'!BUF122</f>
        <v>0</v>
      </c>
      <c r="BUG56" s="2">
        <f>'[1]ФНС России _БюджСистема'!BUG122</f>
        <v>0</v>
      </c>
      <c r="BUH56" s="2">
        <f>'[1]ФНС России _БюджСистема'!BUH122</f>
        <v>0</v>
      </c>
      <c r="BUI56" s="2">
        <f>'[1]ФНС России _БюджСистема'!BUI122</f>
        <v>0</v>
      </c>
      <c r="BUJ56" s="2">
        <f>'[1]ФНС России _БюджСистема'!BUJ122</f>
        <v>0</v>
      </c>
      <c r="BUK56" s="2">
        <f>'[1]ФНС России _БюджСистема'!BUK122</f>
        <v>0</v>
      </c>
      <c r="BUL56" s="2">
        <f>'[1]ФНС России _БюджСистема'!BUL122</f>
        <v>0</v>
      </c>
      <c r="BUM56" s="2">
        <f>'[1]ФНС России _БюджСистема'!BUM122</f>
        <v>0</v>
      </c>
      <c r="BUN56" s="2">
        <f>'[1]ФНС России _БюджСистема'!BUN122</f>
        <v>0</v>
      </c>
      <c r="BUO56" s="2">
        <f>'[1]ФНС России _БюджСистема'!BUO122</f>
        <v>0</v>
      </c>
      <c r="BUP56" s="2">
        <f>'[1]ФНС России _БюджСистема'!BUP122</f>
        <v>0</v>
      </c>
      <c r="BUQ56" s="2">
        <f>'[1]ФНС России _БюджСистема'!BUQ122</f>
        <v>0</v>
      </c>
      <c r="BUR56" s="2">
        <f>'[1]ФНС России _БюджСистема'!BUR122</f>
        <v>0</v>
      </c>
      <c r="BUS56" s="2">
        <f>'[1]ФНС России _БюджСистема'!BUS122</f>
        <v>0</v>
      </c>
      <c r="BUT56" s="2">
        <f>'[1]ФНС России _БюджСистема'!BUT122</f>
        <v>0</v>
      </c>
      <c r="BUU56" s="2">
        <f>'[1]ФНС России _БюджСистема'!BUU122</f>
        <v>0</v>
      </c>
      <c r="BUV56" s="2">
        <f>'[1]ФНС России _БюджСистема'!BUV122</f>
        <v>0</v>
      </c>
      <c r="BUW56" s="2">
        <f>'[1]ФНС России _БюджСистема'!BUW122</f>
        <v>0</v>
      </c>
      <c r="BUX56" s="2">
        <f>'[1]ФНС России _БюджСистема'!BUX122</f>
        <v>0</v>
      </c>
      <c r="BUY56" s="2">
        <f>'[1]ФНС России _БюджСистема'!BUY122</f>
        <v>0</v>
      </c>
      <c r="BUZ56" s="2">
        <f>'[1]ФНС России _БюджСистема'!BUZ122</f>
        <v>0</v>
      </c>
      <c r="BVA56" s="2">
        <f>'[1]ФНС России _БюджСистема'!BVA122</f>
        <v>0</v>
      </c>
      <c r="BVB56" s="2">
        <f>'[1]ФНС России _БюджСистема'!BVB122</f>
        <v>0</v>
      </c>
      <c r="BVC56" s="2">
        <f>'[1]ФНС России _БюджСистема'!BVC122</f>
        <v>0</v>
      </c>
      <c r="BVD56" s="2">
        <f>'[1]ФНС России _БюджСистема'!BVD122</f>
        <v>0</v>
      </c>
      <c r="BVE56" s="2">
        <f>'[1]ФНС России _БюджСистема'!BVE122</f>
        <v>0</v>
      </c>
      <c r="BVF56" s="2">
        <f>'[1]ФНС России _БюджСистема'!BVF122</f>
        <v>0</v>
      </c>
      <c r="BVG56" s="2">
        <f>'[1]ФНС России _БюджСистема'!BVG122</f>
        <v>0</v>
      </c>
      <c r="BVH56" s="2">
        <f>'[1]ФНС России _БюджСистема'!BVH122</f>
        <v>0</v>
      </c>
      <c r="BVI56" s="2">
        <f>'[1]ФНС России _БюджСистема'!BVI122</f>
        <v>0</v>
      </c>
      <c r="BVJ56" s="2">
        <f>'[1]ФНС России _БюджСистема'!BVJ122</f>
        <v>0</v>
      </c>
      <c r="BVK56" s="2">
        <f>'[1]ФНС России _БюджСистема'!BVK122</f>
        <v>0</v>
      </c>
      <c r="BVL56" s="2">
        <f>'[1]ФНС России _БюджСистема'!BVL122</f>
        <v>0</v>
      </c>
      <c r="BVM56" s="2">
        <f>'[1]ФНС России _БюджСистема'!BVM122</f>
        <v>0</v>
      </c>
      <c r="BVN56" s="2">
        <f>'[1]ФНС России _БюджСистема'!BVN122</f>
        <v>0</v>
      </c>
      <c r="BVO56" s="2">
        <f>'[1]ФНС России _БюджСистема'!BVO122</f>
        <v>0</v>
      </c>
      <c r="BVP56" s="2">
        <f>'[1]ФНС России _БюджСистема'!BVP122</f>
        <v>0</v>
      </c>
      <c r="BVQ56" s="2">
        <f>'[1]ФНС России _БюджСистема'!BVQ122</f>
        <v>0</v>
      </c>
      <c r="BVR56" s="2">
        <f>'[1]ФНС России _БюджСистема'!BVR122</f>
        <v>0</v>
      </c>
      <c r="BVS56" s="2">
        <f>'[1]ФНС России _БюджСистема'!BVS122</f>
        <v>0</v>
      </c>
      <c r="BVT56" s="2">
        <f>'[1]ФНС России _БюджСистема'!BVT122</f>
        <v>0</v>
      </c>
      <c r="BVU56" s="2">
        <f>'[1]ФНС России _БюджСистема'!BVU122</f>
        <v>0</v>
      </c>
      <c r="BVV56" s="2">
        <f>'[1]ФНС России _БюджСистема'!BVV122</f>
        <v>0</v>
      </c>
      <c r="BVW56" s="2">
        <f>'[1]ФНС России _БюджСистема'!BVW122</f>
        <v>0</v>
      </c>
      <c r="BVX56" s="2">
        <f>'[1]ФНС России _БюджСистема'!BVX122</f>
        <v>0</v>
      </c>
      <c r="BVY56" s="2">
        <f>'[1]ФНС России _БюджСистема'!BVY122</f>
        <v>0</v>
      </c>
      <c r="BVZ56" s="2">
        <f>'[1]ФНС России _БюджСистема'!BVZ122</f>
        <v>0</v>
      </c>
      <c r="BWA56" s="2">
        <f>'[1]ФНС России _БюджСистема'!BWA122</f>
        <v>0</v>
      </c>
      <c r="BWB56" s="2">
        <f>'[1]ФНС России _БюджСистема'!BWB122</f>
        <v>0</v>
      </c>
      <c r="BWC56" s="2">
        <f>'[1]ФНС России _БюджСистема'!BWC122</f>
        <v>0</v>
      </c>
      <c r="BWD56" s="2">
        <f>'[1]ФНС России _БюджСистема'!BWD122</f>
        <v>0</v>
      </c>
      <c r="BWE56" s="2">
        <f>'[1]ФНС России _БюджСистема'!BWE122</f>
        <v>0</v>
      </c>
      <c r="BWF56" s="2">
        <f>'[1]ФНС России _БюджСистема'!BWF122</f>
        <v>0</v>
      </c>
      <c r="BWG56" s="2">
        <f>'[1]ФНС России _БюджСистема'!BWG122</f>
        <v>0</v>
      </c>
      <c r="BWH56" s="2">
        <f>'[1]ФНС России _БюджСистема'!BWH122</f>
        <v>0</v>
      </c>
      <c r="BWI56" s="2">
        <f>'[1]ФНС России _БюджСистема'!BWI122</f>
        <v>0</v>
      </c>
      <c r="BWJ56" s="2">
        <f>'[1]ФНС России _БюджСистема'!BWJ122</f>
        <v>0</v>
      </c>
      <c r="BWK56" s="2">
        <f>'[1]ФНС России _БюджСистема'!BWK122</f>
        <v>0</v>
      </c>
      <c r="BWL56" s="2">
        <f>'[1]ФНС России _БюджСистема'!BWL122</f>
        <v>0</v>
      </c>
      <c r="BWM56" s="2">
        <f>'[1]ФНС России _БюджСистема'!BWM122</f>
        <v>0</v>
      </c>
      <c r="BWN56" s="2">
        <f>'[1]ФНС России _БюджСистема'!BWN122</f>
        <v>0</v>
      </c>
      <c r="BWO56" s="2">
        <f>'[1]ФНС России _БюджСистема'!BWO122</f>
        <v>0</v>
      </c>
      <c r="BWP56" s="2">
        <f>'[1]ФНС России _БюджСистема'!BWP122</f>
        <v>0</v>
      </c>
      <c r="BWQ56" s="2">
        <f>'[1]ФНС России _БюджСистема'!BWQ122</f>
        <v>0</v>
      </c>
      <c r="BWR56" s="2">
        <f>'[1]ФНС России _БюджСистема'!BWR122</f>
        <v>0</v>
      </c>
      <c r="BWS56" s="2">
        <f>'[1]ФНС России _БюджСистема'!BWS122</f>
        <v>0</v>
      </c>
      <c r="BWT56" s="2">
        <f>'[1]ФНС России _БюджСистема'!BWT122</f>
        <v>0</v>
      </c>
      <c r="BWU56" s="2">
        <f>'[1]ФНС России _БюджСистема'!BWU122</f>
        <v>0</v>
      </c>
      <c r="BWV56" s="2">
        <f>'[1]ФНС России _БюджСистема'!BWV122</f>
        <v>0</v>
      </c>
      <c r="BWW56" s="2">
        <f>'[1]ФНС России _БюджСистема'!BWW122</f>
        <v>0</v>
      </c>
      <c r="BWX56" s="2">
        <f>'[1]ФНС России _БюджСистема'!BWX122</f>
        <v>0</v>
      </c>
      <c r="BWY56" s="2">
        <f>'[1]ФНС России _БюджСистема'!BWY122</f>
        <v>0</v>
      </c>
      <c r="BWZ56" s="2">
        <f>'[1]ФНС России _БюджСистема'!BWZ122</f>
        <v>0</v>
      </c>
      <c r="BXA56" s="2">
        <f>'[1]ФНС России _БюджСистема'!BXA122</f>
        <v>0</v>
      </c>
      <c r="BXB56" s="2">
        <f>'[1]ФНС России _БюджСистема'!BXB122</f>
        <v>0</v>
      </c>
      <c r="BXC56" s="2">
        <f>'[1]ФНС России _БюджСистема'!BXC122</f>
        <v>0</v>
      </c>
      <c r="BXD56" s="2">
        <f>'[1]ФНС России _БюджСистема'!BXD122</f>
        <v>0</v>
      </c>
      <c r="BXE56" s="2">
        <f>'[1]ФНС России _БюджСистема'!BXE122</f>
        <v>0</v>
      </c>
      <c r="BXF56" s="2">
        <f>'[1]ФНС России _БюджСистема'!BXF122</f>
        <v>0</v>
      </c>
      <c r="BXG56" s="2">
        <f>'[1]ФНС России _БюджСистема'!BXG122</f>
        <v>0</v>
      </c>
      <c r="BXH56" s="2">
        <f>'[1]ФНС России _БюджСистема'!BXH122</f>
        <v>0</v>
      </c>
      <c r="BXI56" s="2">
        <f>'[1]ФНС России _БюджСистема'!BXI122</f>
        <v>0</v>
      </c>
      <c r="BXJ56" s="2">
        <f>'[1]ФНС России _БюджСистема'!BXJ122</f>
        <v>0</v>
      </c>
      <c r="BXK56" s="2">
        <f>'[1]ФНС России _БюджСистема'!BXK122</f>
        <v>0</v>
      </c>
      <c r="BXL56" s="2">
        <f>'[1]ФНС России _БюджСистема'!BXL122</f>
        <v>0</v>
      </c>
      <c r="BXM56" s="2">
        <f>'[1]ФНС России _БюджСистема'!BXM122</f>
        <v>0</v>
      </c>
      <c r="BXN56" s="2">
        <f>'[1]ФНС России _БюджСистема'!BXN122</f>
        <v>0</v>
      </c>
      <c r="BXO56" s="2">
        <f>'[1]ФНС России _БюджСистема'!BXO122</f>
        <v>0</v>
      </c>
      <c r="BXP56" s="2">
        <f>'[1]ФНС России _БюджСистема'!BXP122</f>
        <v>0</v>
      </c>
      <c r="BXQ56" s="2">
        <f>'[1]ФНС России _БюджСистема'!BXQ122</f>
        <v>0</v>
      </c>
      <c r="BXR56" s="2">
        <f>'[1]ФНС России _БюджСистема'!BXR122</f>
        <v>0</v>
      </c>
      <c r="BXS56" s="2">
        <f>'[1]ФНС России _БюджСистема'!BXS122</f>
        <v>0</v>
      </c>
      <c r="BXT56" s="2">
        <f>'[1]ФНС России _БюджСистема'!BXT122</f>
        <v>0</v>
      </c>
      <c r="BXU56" s="2">
        <f>'[1]ФНС России _БюджСистема'!BXU122</f>
        <v>0</v>
      </c>
      <c r="BXV56" s="2">
        <f>'[1]ФНС России _БюджСистема'!BXV122</f>
        <v>0</v>
      </c>
      <c r="BXW56" s="2">
        <f>'[1]ФНС России _БюджСистема'!BXW122</f>
        <v>0</v>
      </c>
      <c r="BXX56" s="2">
        <f>'[1]ФНС России _БюджСистема'!BXX122</f>
        <v>0</v>
      </c>
      <c r="BXY56" s="2">
        <f>'[1]ФНС России _БюджСистема'!BXY122</f>
        <v>0</v>
      </c>
      <c r="BXZ56" s="2">
        <f>'[1]ФНС России _БюджСистема'!BXZ122</f>
        <v>0</v>
      </c>
      <c r="BYA56" s="2">
        <f>'[1]ФНС России _БюджСистема'!BYA122</f>
        <v>0</v>
      </c>
      <c r="BYB56" s="2">
        <f>'[1]ФНС России _БюджСистема'!BYB122</f>
        <v>0</v>
      </c>
      <c r="BYC56" s="2">
        <f>'[1]ФНС России _БюджСистема'!BYC122</f>
        <v>0</v>
      </c>
      <c r="BYD56" s="2">
        <f>'[1]ФНС России _БюджСистема'!BYD122</f>
        <v>0</v>
      </c>
      <c r="BYE56" s="2">
        <f>'[1]ФНС России _БюджСистема'!BYE122</f>
        <v>0</v>
      </c>
      <c r="BYF56" s="2">
        <f>'[1]ФНС России _БюджСистема'!BYF122</f>
        <v>0</v>
      </c>
      <c r="BYG56" s="2">
        <f>'[1]ФНС России _БюджСистема'!BYG122</f>
        <v>0</v>
      </c>
      <c r="BYH56" s="2">
        <f>'[1]ФНС России _БюджСистема'!BYH122</f>
        <v>0</v>
      </c>
      <c r="BYI56" s="2">
        <f>'[1]ФНС России _БюджСистема'!BYI122</f>
        <v>0</v>
      </c>
      <c r="BYJ56" s="2">
        <f>'[1]ФНС России _БюджСистема'!BYJ122</f>
        <v>0</v>
      </c>
      <c r="BYK56" s="2">
        <f>'[1]ФНС России _БюджСистема'!BYK122</f>
        <v>0</v>
      </c>
      <c r="BYL56" s="2">
        <f>'[1]ФНС России _БюджСистема'!BYL122</f>
        <v>0</v>
      </c>
      <c r="BYM56" s="2">
        <f>'[1]ФНС России _БюджСистема'!BYM122</f>
        <v>0</v>
      </c>
      <c r="BYN56" s="2">
        <f>'[1]ФНС России _БюджСистема'!BYN122</f>
        <v>0</v>
      </c>
      <c r="BYO56" s="2">
        <f>'[1]ФНС России _БюджСистема'!BYO122</f>
        <v>0</v>
      </c>
      <c r="BYP56" s="2">
        <f>'[1]ФНС России _БюджСистема'!BYP122</f>
        <v>0</v>
      </c>
      <c r="BYQ56" s="2">
        <f>'[1]ФНС России _БюджСистема'!BYQ122</f>
        <v>0</v>
      </c>
      <c r="BYR56" s="2">
        <f>'[1]ФНС России _БюджСистема'!BYR122</f>
        <v>0</v>
      </c>
      <c r="BYS56" s="2">
        <f>'[1]ФНС России _БюджСистема'!BYS122</f>
        <v>0</v>
      </c>
      <c r="BYT56" s="2">
        <f>'[1]ФНС России _БюджСистема'!BYT122</f>
        <v>0</v>
      </c>
      <c r="BYU56" s="2">
        <f>'[1]ФНС России _БюджСистема'!BYU122</f>
        <v>0</v>
      </c>
      <c r="BYV56" s="2">
        <f>'[1]ФНС России _БюджСистема'!BYV122</f>
        <v>0</v>
      </c>
      <c r="BYW56" s="2">
        <f>'[1]ФНС России _БюджСистема'!BYW122</f>
        <v>0</v>
      </c>
      <c r="BYX56" s="2">
        <f>'[1]ФНС России _БюджСистема'!BYX122</f>
        <v>0</v>
      </c>
      <c r="BYY56" s="2">
        <f>'[1]ФНС России _БюджСистема'!BYY122</f>
        <v>0</v>
      </c>
      <c r="BYZ56" s="2">
        <f>'[1]ФНС России _БюджСистема'!BYZ122</f>
        <v>0</v>
      </c>
      <c r="BZA56" s="2">
        <f>'[1]ФНС России _БюджСистема'!BZA122</f>
        <v>0</v>
      </c>
      <c r="BZB56" s="2">
        <f>'[1]ФНС России _БюджСистема'!BZB122</f>
        <v>0</v>
      </c>
      <c r="BZC56" s="2">
        <f>'[1]ФНС России _БюджСистема'!BZC122</f>
        <v>0</v>
      </c>
      <c r="BZD56" s="2">
        <f>'[1]ФНС России _БюджСистема'!BZD122</f>
        <v>0</v>
      </c>
      <c r="BZE56" s="2">
        <f>'[1]ФНС России _БюджСистема'!BZE122</f>
        <v>0</v>
      </c>
      <c r="BZF56" s="2">
        <f>'[1]ФНС России _БюджСистема'!BZF122</f>
        <v>0</v>
      </c>
      <c r="BZG56" s="2">
        <f>'[1]ФНС России _БюджСистема'!BZG122</f>
        <v>0</v>
      </c>
      <c r="BZH56" s="2">
        <f>'[1]ФНС России _БюджСистема'!BZH122</f>
        <v>0</v>
      </c>
      <c r="BZI56" s="2">
        <f>'[1]ФНС России _БюджСистема'!BZI122</f>
        <v>0</v>
      </c>
      <c r="BZJ56" s="2">
        <f>'[1]ФНС России _БюджСистема'!BZJ122</f>
        <v>0</v>
      </c>
      <c r="BZK56" s="2">
        <f>'[1]ФНС России _БюджСистема'!BZK122</f>
        <v>0</v>
      </c>
      <c r="BZL56" s="2">
        <f>'[1]ФНС России _БюджСистема'!BZL122</f>
        <v>0</v>
      </c>
      <c r="BZM56" s="2">
        <f>'[1]ФНС России _БюджСистема'!BZM122</f>
        <v>0</v>
      </c>
      <c r="BZN56" s="2">
        <f>'[1]ФНС России _БюджСистема'!BZN122</f>
        <v>0</v>
      </c>
      <c r="BZO56" s="2">
        <f>'[1]ФНС России _БюджСистема'!BZO122</f>
        <v>0</v>
      </c>
      <c r="BZP56" s="2">
        <f>'[1]ФНС России _БюджСистема'!BZP122</f>
        <v>0</v>
      </c>
      <c r="BZQ56" s="2">
        <f>'[1]ФНС России _БюджСистема'!BZQ122</f>
        <v>0</v>
      </c>
      <c r="BZR56" s="2">
        <f>'[1]ФНС России _БюджСистема'!BZR122</f>
        <v>0</v>
      </c>
      <c r="BZS56" s="2">
        <f>'[1]ФНС России _БюджСистема'!BZS122</f>
        <v>0</v>
      </c>
      <c r="BZT56" s="2">
        <f>'[1]ФНС России _БюджСистема'!BZT122</f>
        <v>0</v>
      </c>
      <c r="BZU56" s="2">
        <f>'[1]ФНС России _БюджСистема'!BZU122</f>
        <v>0</v>
      </c>
      <c r="BZV56" s="2">
        <f>'[1]ФНС России _БюджСистема'!BZV122</f>
        <v>0</v>
      </c>
      <c r="BZW56" s="2">
        <f>'[1]ФНС России _БюджСистема'!BZW122</f>
        <v>0</v>
      </c>
      <c r="BZX56" s="2">
        <f>'[1]ФНС России _БюджСистема'!BZX122</f>
        <v>0</v>
      </c>
      <c r="BZY56" s="2">
        <f>'[1]ФНС России _БюджСистема'!BZY122</f>
        <v>0</v>
      </c>
      <c r="BZZ56" s="2">
        <f>'[1]ФНС России _БюджСистема'!BZZ122</f>
        <v>0</v>
      </c>
      <c r="CAA56" s="2">
        <f>'[1]ФНС России _БюджСистема'!CAA122</f>
        <v>0</v>
      </c>
      <c r="CAB56" s="2">
        <f>'[1]ФНС России _БюджСистема'!CAB122</f>
        <v>0</v>
      </c>
      <c r="CAC56" s="2">
        <f>'[1]ФНС России _БюджСистема'!CAC122</f>
        <v>0</v>
      </c>
      <c r="CAD56" s="2">
        <f>'[1]ФНС России _БюджСистема'!CAD122</f>
        <v>0</v>
      </c>
      <c r="CAE56" s="2">
        <f>'[1]ФНС России _БюджСистема'!CAE122</f>
        <v>0</v>
      </c>
      <c r="CAF56" s="2">
        <f>'[1]ФНС России _БюджСистема'!CAF122</f>
        <v>0</v>
      </c>
      <c r="CAG56" s="2">
        <f>'[1]ФНС России _БюджСистема'!CAG122</f>
        <v>0</v>
      </c>
      <c r="CAH56" s="2">
        <f>'[1]ФНС России _БюджСистема'!CAH122</f>
        <v>0</v>
      </c>
      <c r="CAI56" s="2">
        <f>'[1]ФНС России _БюджСистема'!CAI122</f>
        <v>0</v>
      </c>
      <c r="CAJ56" s="2">
        <f>'[1]ФНС России _БюджСистема'!CAJ122</f>
        <v>0</v>
      </c>
      <c r="CAK56" s="2">
        <f>'[1]ФНС России _БюджСистема'!CAK122</f>
        <v>0</v>
      </c>
      <c r="CAL56" s="2">
        <f>'[1]ФНС России _БюджСистема'!CAL122</f>
        <v>0</v>
      </c>
      <c r="CAM56" s="2">
        <f>'[1]ФНС России _БюджСистема'!CAM122</f>
        <v>0</v>
      </c>
      <c r="CAN56" s="2">
        <f>'[1]ФНС России _БюджСистема'!CAN122</f>
        <v>0</v>
      </c>
      <c r="CAO56" s="2">
        <f>'[1]ФНС России _БюджСистема'!CAO122</f>
        <v>0</v>
      </c>
      <c r="CAP56" s="2">
        <f>'[1]ФНС России _БюджСистема'!CAP122</f>
        <v>0</v>
      </c>
      <c r="CAQ56" s="2">
        <f>'[1]ФНС России _БюджСистема'!CAQ122</f>
        <v>0</v>
      </c>
      <c r="CAR56" s="2">
        <f>'[1]ФНС России _БюджСистема'!CAR122</f>
        <v>0</v>
      </c>
      <c r="CAS56" s="2">
        <f>'[1]ФНС России _БюджСистема'!CAS122</f>
        <v>0</v>
      </c>
      <c r="CAT56" s="2">
        <f>'[1]ФНС России _БюджСистема'!CAT122</f>
        <v>0</v>
      </c>
      <c r="CAU56" s="2">
        <f>'[1]ФНС России _БюджСистема'!CAU122</f>
        <v>0</v>
      </c>
      <c r="CAV56" s="2">
        <f>'[1]ФНС России _БюджСистема'!CAV122</f>
        <v>0</v>
      </c>
      <c r="CAW56" s="2">
        <f>'[1]ФНС России _БюджСистема'!CAW122</f>
        <v>0</v>
      </c>
      <c r="CAX56" s="2">
        <f>'[1]ФНС России _БюджСистема'!CAX122</f>
        <v>0</v>
      </c>
      <c r="CAY56" s="2">
        <f>'[1]ФНС России _БюджСистема'!CAY122</f>
        <v>0</v>
      </c>
      <c r="CAZ56" s="2">
        <f>'[1]ФНС России _БюджСистема'!CAZ122</f>
        <v>0</v>
      </c>
      <c r="CBA56" s="2">
        <f>'[1]ФНС России _БюджСистема'!CBA122</f>
        <v>0</v>
      </c>
      <c r="CBB56" s="2">
        <f>'[1]ФНС России _БюджСистема'!CBB122</f>
        <v>0</v>
      </c>
      <c r="CBC56" s="2">
        <f>'[1]ФНС России _БюджСистема'!CBC122</f>
        <v>0</v>
      </c>
      <c r="CBD56" s="2">
        <f>'[1]ФНС России _БюджСистема'!CBD122</f>
        <v>0</v>
      </c>
      <c r="CBE56" s="2">
        <f>'[1]ФНС России _БюджСистема'!CBE122</f>
        <v>0</v>
      </c>
      <c r="CBF56" s="2">
        <f>'[1]ФНС России _БюджСистема'!CBF122</f>
        <v>0</v>
      </c>
      <c r="CBG56" s="2">
        <f>'[1]ФНС России _БюджСистема'!CBG122</f>
        <v>0</v>
      </c>
      <c r="CBH56" s="2">
        <f>'[1]ФНС России _БюджСистема'!CBH122</f>
        <v>0</v>
      </c>
      <c r="CBI56" s="2">
        <f>'[1]ФНС России _БюджСистема'!CBI122</f>
        <v>0</v>
      </c>
      <c r="CBJ56" s="2">
        <f>'[1]ФНС России _БюджСистема'!CBJ122</f>
        <v>0</v>
      </c>
      <c r="CBK56" s="2">
        <f>'[1]ФНС России _БюджСистема'!CBK122</f>
        <v>0</v>
      </c>
      <c r="CBL56" s="2">
        <f>'[1]ФНС России _БюджСистема'!CBL122</f>
        <v>0</v>
      </c>
      <c r="CBM56" s="2">
        <f>'[1]ФНС России _БюджСистема'!CBM122</f>
        <v>0</v>
      </c>
      <c r="CBN56" s="2">
        <f>'[1]ФНС России _БюджСистема'!CBN122</f>
        <v>0</v>
      </c>
      <c r="CBO56" s="2">
        <f>'[1]ФНС России _БюджСистема'!CBO122</f>
        <v>0</v>
      </c>
      <c r="CBP56" s="2">
        <f>'[1]ФНС России _БюджСистема'!CBP122</f>
        <v>0</v>
      </c>
      <c r="CBQ56" s="2">
        <f>'[1]ФНС России _БюджСистема'!CBQ122</f>
        <v>0</v>
      </c>
      <c r="CBR56" s="2">
        <f>'[1]ФНС России _БюджСистема'!CBR122</f>
        <v>0</v>
      </c>
      <c r="CBS56" s="2">
        <f>'[1]ФНС России _БюджСистема'!CBS122</f>
        <v>0</v>
      </c>
      <c r="CBT56" s="2">
        <f>'[1]ФНС России _БюджСистема'!CBT122</f>
        <v>0</v>
      </c>
      <c r="CBU56" s="2">
        <f>'[1]ФНС России _БюджСистема'!CBU122</f>
        <v>0</v>
      </c>
      <c r="CBV56" s="2">
        <f>'[1]ФНС России _БюджСистема'!CBV122</f>
        <v>0</v>
      </c>
      <c r="CBW56" s="2">
        <f>'[1]ФНС России _БюджСистема'!CBW122</f>
        <v>0</v>
      </c>
      <c r="CBX56" s="2">
        <f>'[1]ФНС России _БюджСистема'!CBX122</f>
        <v>0</v>
      </c>
      <c r="CBY56" s="2">
        <f>'[1]ФНС России _БюджСистема'!CBY122</f>
        <v>0</v>
      </c>
      <c r="CBZ56" s="2">
        <f>'[1]ФНС России _БюджСистема'!CBZ122</f>
        <v>0</v>
      </c>
      <c r="CCA56" s="2">
        <f>'[1]ФНС России _БюджСистема'!CCA122</f>
        <v>0</v>
      </c>
      <c r="CCB56" s="2">
        <f>'[1]ФНС России _БюджСистема'!CCB122</f>
        <v>0</v>
      </c>
      <c r="CCC56" s="2">
        <f>'[1]ФНС России _БюджСистема'!CCC122</f>
        <v>0</v>
      </c>
      <c r="CCD56" s="2">
        <f>'[1]ФНС России _БюджСистема'!CCD122</f>
        <v>0</v>
      </c>
      <c r="CCE56" s="2">
        <f>'[1]ФНС России _БюджСистема'!CCE122</f>
        <v>0</v>
      </c>
      <c r="CCF56" s="2">
        <f>'[1]ФНС России _БюджСистема'!CCF122</f>
        <v>0</v>
      </c>
      <c r="CCG56" s="2">
        <f>'[1]ФНС России _БюджСистема'!CCG122</f>
        <v>0</v>
      </c>
      <c r="CCH56" s="2">
        <f>'[1]ФНС России _БюджСистема'!CCH122</f>
        <v>0</v>
      </c>
      <c r="CCI56" s="2">
        <f>'[1]ФНС России _БюджСистема'!CCI122</f>
        <v>0</v>
      </c>
      <c r="CCJ56" s="2">
        <f>'[1]ФНС России _БюджСистема'!CCJ122</f>
        <v>0</v>
      </c>
      <c r="CCK56" s="2">
        <f>'[1]ФНС России _БюджСистема'!CCK122</f>
        <v>0</v>
      </c>
      <c r="CCL56" s="2">
        <f>'[1]ФНС России _БюджСистема'!CCL122</f>
        <v>0</v>
      </c>
      <c r="CCM56" s="2">
        <f>'[1]ФНС России _БюджСистема'!CCM122</f>
        <v>0</v>
      </c>
      <c r="CCN56" s="2">
        <f>'[1]ФНС России _БюджСистема'!CCN122</f>
        <v>0</v>
      </c>
      <c r="CCO56" s="2">
        <f>'[1]ФНС России _БюджСистема'!CCO122</f>
        <v>0</v>
      </c>
      <c r="CCP56" s="2">
        <f>'[1]ФНС России _БюджСистема'!CCP122</f>
        <v>0</v>
      </c>
      <c r="CCQ56" s="2">
        <f>'[1]ФНС России _БюджСистема'!CCQ122</f>
        <v>0</v>
      </c>
      <c r="CCR56" s="2">
        <f>'[1]ФНС России _БюджСистема'!CCR122</f>
        <v>0</v>
      </c>
      <c r="CCS56" s="2">
        <f>'[1]ФНС России _БюджСистема'!CCS122</f>
        <v>0</v>
      </c>
      <c r="CCT56" s="2">
        <f>'[1]ФНС России _БюджСистема'!CCT122</f>
        <v>0</v>
      </c>
      <c r="CCU56" s="2">
        <f>'[1]ФНС России _БюджСистема'!CCU122</f>
        <v>0</v>
      </c>
      <c r="CCV56" s="2">
        <f>'[1]ФНС России _БюджСистема'!CCV122</f>
        <v>0</v>
      </c>
      <c r="CCW56" s="2">
        <f>'[1]ФНС России _БюджСистема'!CCW122</f>
        <v>0</v>
      </c>
      <c r="CCX56" s="2">
        <f>'[1]ФНС России _БюджСистема'!CCX122</f>
        <v>0</v>
      </c>
      <c r="CCY56" s="2">
        <f>'[1]ФНС России _БюджСистема'!CCY122</f>
        <v>0</v>
      </c>
      <c r="CCZ56" s="2">
        <f>'[1]ФНС России _БюджСистема'!CCZ122</f>
        <v>0</v>
      </c>
      <c r="CDA56" s="2">
        <f>'[1]ФНС России _БюджСистема'!CDA122</f>
        <v>0</v>
      </c>
      <c r="CDB56" s="2">
        <f>'[1]ФНС России _БюджСистема'!CDB122</f>
        <v>0</v>
      </c>
      <c r="CDC56" s="2">
        <f>'[1]ФНС России _БюджСистема'!CDC122</f>
        <v>0</v>
      </c>
      <c r="CDD56" s="2">
        <f>'[1]ФНС России _БюджСистема'!CDD122</f>
        <v>0</v>
      </c>
      <c r="CDE56" s="2">
        <f>'[1]ФНС России _БюджСистема'!CDE122</f>
        <v>0</v>
      </c>
      <c r="CDF56" s="2">
        <f>'[1]ФНС России _БюджСистема'!CDF122</f>
        <v>0</v>
      </c>
      <c r="CDG56" s="2">
        <f>'[1]ФНС России _БюджСистема'!CDG122</f>
        <v>0</v>
      </c>
      <c r="CDH56" s="2">
        <f>'[1]ФНС России _БюджСистема'!CDH122</f>
        <v>0</v>
      </c>
      <c r="CDI56" s="2">
        <f>'[1]ФНС России _БюджСистема'!CDI122</f>
        <v>0</v>
      </c>
      <c r="CDJ56" s="2">
        <f>'[1]ФНС России _БюджСистема'!CDJ122</f>
        <v>0</v>
      </c>
      <c r="CDK56" s="2">
        <f>'[1]ФНС России _БюджСистема'!CDK122</f>
        <v>0</v>
      </c>
      <c r="CDL56" s="2">
        <f>'[1]ФНС России _БюджСистема'!CDL122</f>
        <v>0</v>
      </c>
      <c r="CDM56" s="2">
        <f>'[1]ФНС России _БюджСистема'!CDM122</f>
        <v>0</v>
      </c>
      <c r="CDN56" s="2">
        <f>'[1]ФНС России _БюджСистема'!CDN122</f>
        <v>0</v>
      </c>
      <c r="CDO56" s="2">
        <f>'[1]ФНС России _БюджСистема'!CDO122</f>
        <v>0</v>
      </c>
      <c r="CDP56" s="2">
        <f>'[1]ФНС России _БюджСистема'!CDP122</f>
        <v>0</v>
      </c>
      <c r="CDQ56" s="2">
        <f>'[1]ФНС России _БюджСистема'!CDQ122</f>
        <v>0</v>
      </c>
      <c r="CDR56" s="2">
        <f>'[1]ФНС России _БюджСистема'!CDR122</f>
        <v>0</v>
      </c>
      <c r="CDS56" s="2">
        <f>'[1]ФНС России _БюджСистема'!CDS122</f>
        <v>0</v>
      </c>
      <c r="CDT56" s="2">
        <f>'[1]ФНС России _БюджСистема'!CDT122</f>
        <v>0</v>
      </c>
      <c r="CDU56" s="2">
        <f>'[1]ФНС России _БюджСистема'!CDU122</f>
        <v>0</v>
      </c>
      <c r="CDV56" s="2">
        <f>'[1]ФНС России _БюджСистема'!CDV122</f>
        <v>0</v>
      </c>
      <c r="CDW56" s="2">
        <f>'[1]ФНС России _БюджСистема'!CDW122</f>
        <v>0</v>
      </c>
      <c r="CDX56" s="2">
        <f>'[1]ФНС России _БюджСистема'!CDX122</f>
        <v>0</v>
      </c>
      <c r="CDY56" s="2">
        <f>'[1]ФНС России _БюджСистема'!CDY122</f>
        <v>0</v>
      </c>
      <c r="CDZ56" s="2">
        <f>'[1]ФНС России _БюджСистема'!CDZ122</f>
        <v>0</v>
      </c>
      <c r="CEA56" s="2">
        <f>'[1]ФНС России _БюджСистема'!CEA122</f>
        <v>0</v>
      </c>
      <c r="CEB56" s="2">
        <f>'[1]ФНС России _БюджСистема'!CEB122</f>
        <v>0</v>
      </c>
      <c r="CEC56" s="2">
        <f>'[1]ФНС России _БюджСистема'!CEC122</f>
        <v>0</v>
      </c>
      <c r="CED56" s="2">
        <f>'[1]ФНС России _БюджСистема'!CED122</f>
        <v>0</v>
      </c>
      <c r="CEE56" s="2">
        <f>'[1]ФНС России _БюджСистема'!CEE122</f>
        <v>0</v>
      </c>
      <c r="CEF56" s="2">
        <f>'[1]ФНС России _БюджСистема'!CEF122</f>
        <v>0</v>
      </c>
      <c r="CEG56" s="2">
        <f>'[1]ФНС России _БюджСистема'!CEG122</f>
        <v>0</v>
      </c>
      <c r="CEH56" s="2">
        <f>'[1]ФНС России _БюджСистема'!CEH122</f>
        <v>0</v>
      </c>
      <c r="CEI56" s="2">
        <f>'[1]ФНС России _БюджСистема'!CEI122</f>
        <v>0</v>
      </c>
      <c r="CEJ56" s="2">
        <f>'[1]ФНС России _БюджСистема'!CEJ122</f>
        <v>0</v>
      </c>
      <c r="CEK56" s="2">
        <f>'[1]ФНС России _БюджСистема'!CEK122</f>
        <v>0</v>
      </c>
      <c r="CEL56" s="2">
        <f>'[1]ФНС России _БюджСистема'!CEL122</f>
        <v>0</v>
      </c>
      <c r="CEM56" s="2">
        <f>'[1]ФНС России _БюджСистема'!CEM122</f>
        <v>0</v>
      </c>
      <c r="CEN56" s="2">
        <f>'[1]ФНС России _БюджСистема'!CEN122</f>
        <v>0</v>
      </c>
      <c r="CEO56" s="2">
        <f>'[1]ФНС России _БюджСистема'!CEO122</f>
        <v>0</v>
      </c>
      <c r="CEP56" s="2">
        <f>'[1]ФНС России _БюджСистема'!CEP122</f>
        <v>0</v>
      </c>
      <c r="CEQ56" s="2">
        <f>'[1]ФНС России _БюджСистема'!CEQ122</f>
        <v>0</v>
      </c>
      <c r="CER56" s="2">
        <f>'[1]ФНС России _БюджСистема'!CER122</f>
        <v>0</v>
      </c>
      <c r="CES56" s="2">
        <f>'[1]ФНС России _БюджСистема'!CES122</f>
        <v>0</v>
      </c>
      <c r="CET56" s="2">
        <f>'[1]ФНС России _БюджСистема'!CET122</f>
        <v>0</v>
      </c>
      <c r="CEU56" s="2">
        <f>'[1]ФНС России _БюджСистема'!CEU122</f>
        <v>0</v>
      </c>
      <c r="CEV56" s="2">
        <f>'[1]ФНС России _БюджСистема'!CEV122</f>
        <v>0</v>
      </c>
      <c r="CEW56" s="2">
        <f>'[1]ФНС России _БюджСистема'!CEW122</f>
        <v>0</v>
      </c>
      <c r="CEX56" s="2">
        <f>'[1]ФНС России _БюджСистема'!CEX122</f>
        <v>0</v>
      </c>
      <c r="CEY56" s="2">
        <f>'[1]ФНС России _БюджСистема'!CEY122</f>
        <v>0</v>
      </c>
      <c r="CEZ56" s="2">
        <f>'[1]ФНС России _БюджСистема'!CEZ122</f>
        <v>0</v>
      </c>
      <c r="CFA56" s="2">
        <f>'[1]ФНС России _БюджСистема'!CFA122</f>
        <v>0</v>
      </c>
      <c r="CFB56" s="2">
        <f>'[1]ФНС России _БюджСистема'!CFB122</f>
        <v>0</v>
      </c>
      <c r="CFC56" s="2">
        <f>'[1]ФНС России _БюджСистема'!CFC122</f>
        <v>0</v>
      </c>
      <c r="CFD56" s="2">
        <f>'[1]ФНС России _БюджСистема'!CFD122</f>
        <v>0</v>
      </c>
      <c r="CFE56" s="2">
        <f>'[1]ФНС России _БюджСистема'!CFE122</f>
        <v>0</v>
      </c>
      <c r="CFF56" s="2">
        <f>'[1]ФНС России _БюджСистема'!CFF122</f>
        <v>0</v>
      </c>
      <c r="CFG56" s="2">
        <f>'[1]ФНС России _БюджСистема'!CFG122</f>
        <v>0</v>
      </c>
      <c r="CFH56" s="2">
        <f>'[1]ФНС России _БюджСистема'!CFH122</f>
        <v>0</v>
      </c>
      <c r="CFI56" s="2">
        <f>'[1]ФНС России _БюджСистема'!CFI122</f>
        <v>0</v>
      </c>
      <c r="CFJ56" s="2">
        <f>'[1]ФНС России _БюджСистема'!CFJ122</f>
        <v>0</v>
      </c>
      <c r="CFK56" s="2">
        <f>'[1]ФНС России _БюджСистема'!CFK122</f>
        <v>0</v>
      </c>
      <c r="CFL56" s="2">
        <f>'[1]ФНС России _БюджСистема'!CFL122</f>
        <v>0</v>
      </c>
      <c r="CFM56" s="2">
        <f>'[1]ФНС России _БюджСистема'!CFM122</f>
        <v>0</v>
      </c>
      <c r="CFN56" s="2">
        <f>'[1]ФНС России _БюджСистема'!CFN122</f>
        <v>0</v>
      </c>
      <c r="CFO56" s="2">
        <f>'[1]ФНС России _БюджСистема'!CFO122</f>
        <v>0</v>
      </c>
      <c r="CFP56" s="2">
        <f>'[1]ФНС России _БюджСистема'!CFP122</f>
        <v>0</v>
      </c>
      <c r="CFQ56" s="2">
        <f>'[1]ФНС России _БюджСистема'!CFQ122</f>
        <v>0</v>
      </c>
      <c r="CFR56" s="2">
        <f>'[1]ФНС России _БюджСистема'!CFR122</f>
        <v>0</v>
      </c>
      <c r="CFS56" s="2">
        <f>'[1]ФНС России _БюджСистема'!CFS122</f>
        <v>0</v>
      </c>
      <c r="CFT56" s="2">
        <f>'[1]ФНС России _БюджСистема'!CFT122</f>
        <v>0</v>
      </c>
      <c r="CFU56" s="2">
        <f>'[1]ФНС России _БюджСистема'!CFU122</f>
        <v>0</v>
      </c>
      <c r="CFV56" s="2">
        <f>'[1]ФНС России _БюджСистема'!CFV122</f>
        <v>0</v>
      </c>
      <c r="CFW56" s="2">
        <f>'[1]ФНС России _БюджСистема'!CFW122</f>
        <v>0</v>
      </c>
      <c r="CFX56" s="2">
        <f>'[1]ФНС России _БюджСистема'!CFX122</f>
        <v>0</v>
      </c>
      <c r="CFY56" s="2">
        <f>'[1]ФНС России _БюджСистема'!CFY122</f>
        <v>0</v>
      </c>
      <c r="CFZ56" s="2">
        <f>'[1]ФНС России _БюджСистема'!CFZ122</f>
        <v>0</v>
      </c>
      <c r="CGA56" s="2">
        <f>'[1]ФНС России _БюджСистема'!CGA122</f>
        <v>0</v>
      </c>
      <c r="CGB56" s="2">
        <f>'[1]ФНС России _БюджСистема'!CGB122</f>
        <v>0</v>
      </c>
      <c r="CGC56" s="2">
        <f>'[1]ФНС России _БюджСистема'!CGC122</f>
        <v>0</v>
      </c>
      <c r="CGD56" s="2">
        <f>'[1]ФНС России _БюджСистема'!CGD122</f>
        <v>0</v>
      </c>
      <c r="CGE56" s="2">
        <f>'[1]ФНС России _БюджСистема'!CGE122</f>
        <v>0</v>
      </c>
      <c r="CGF56" s="2">
        <f>'[1]ФНС России _БюджСистема'!CGF122</f>
        <v>0</v>
      </c>
      <c r="CGG56" s="2">
        <f>'[1]ФНС России _БюджСистема'!CGG122</f>
        <v>0</v>
      </c>
      <c r="CGH56" s="2">
        <f>'[1]ФНС России _БюджСистема'!CGH122</f>
        <v>0</v>
      </c>
      <c r="CGI56" s="2">
        <f>'[1]ФНС России _БюджСистема'!CGI122</f>
        <v>0</v>
      </c>
      <c r="CGJ56" s="2">
        <f>'[1]ФНС России _БюджСистема'!CGJ122</f>
        <v>0</v>
      </c>
      <c r="CGK56" s="2">
        <f>'[1]ФНС России _БюджСистема'!CGK122</f>
        <v>0</v>
      </c>
      <c r="CGL56" s="2">
        <f>'[1]ФНС России _БюджСистема'!CGL122</f>
        <v>0</v>
      </c>
      <c r="CGM56" s="2">
        <f>'[1]ФНС России _БюджСистема'!CGM122</f>
        <v>0</v>
      </c>
      <c r="CGN56" s="2">
        <f>'[1]ФНС России _БюджСистема'!CGN122</f>
        <v>0</v>
      </c>
      <c r="CGO56" s="2">
        <f>'[1]ФНС России _БюджСистема'!CGO122</f>
        <v>0</v>
      </c>
      <c r="CGP56" s="2">
        <f>'[1]ФНС России _БюджСистема'!CGP122</f>
        <v>0</v>
      </c>
      <c r="CGQ56" s="2">
        <f>'[1]ФНС России _БюджСистема'!CGQ122</f>
        <v>0</v>
      </c>
      <c r="CGR56" s="2">
        <f>'[1]ФНС России _БюджСистема'!CGR122</f>
        <v>0</v>
      </c>
      <c r="CGS56" s="2">
        <f>'[1]ФНС России _БюджСистема'!CGS122</f>
        <v>0</v>
      </c>
      <c r="CGT56" s="2">
        <f>'[1]ФНС России _БюджСистема'!CGT122</f>
        <v>0</v>
      </c>
      <c r="CGU56" s="2">
        <f>'[1]ФНС России _БюджСистема'!CGU122</f>
        <v>0</v>
      </c>
      <c r="CGV56" s="2">
        <f>'[1]ФНС России _БюджСистема'!CGV122</f>
        <v>0</v>
      </c>
      <c r="CGW56" s="2">
        <f>'[1]ФНС России _БюджСистема'!CGW122</f>
        <v>0</v>
      </c>
      <c r="CGX56" s="2">
        <f>'[1]ФНС России _БюджСистема'!CGX122</f>
        <v>0</v>
      </c>
      <c r="CGY56" s="2">
        <f>'[1]ФНС России _БюджСистема'!CGY122</f>
        <v>0</v>
      </c>
      <c r="CGZ56" s="2">
        <f>'[1]ФНС России _БюджСистема'!CGZ122</f>
        <v>0</v>
      </c>
      <c r="CHA56" s="2">
        <f>'[1]ФНС России _БюджСистема'!CHA122</f>
        <v>0</v>
      </c>
      <c r="CHB56" s="2">
        <f>'[1]ФНС России _БюджСистема'!CHB122</f>
        <v>0</v>
      </c>
      <c r="CHC56" s="2">
        <f>'[1]ФНС России _БюджСистема'!CHC122</f>
        <v>0</v>
      </c>
      <c r="CHD56" s="2">
        <f>'[1]ФНС России _БюджСистема'!CHD122</f>
        <v>0</v>
      </c>
      <c r="CHE56" s="2">
        <f>'[1]ФНС России _БюджСистема'!CHE122</f>
        <v>0</v>
      </c>
      <c r="CHF56" s="2">
        <f>'[1]ФНС России _БюджСистема'!CHF122</f>
        <v>0</v>
      </c>
      <c r="CHG56" s="2">
        <f>'[1]ФНС России _БюджСистема'!CHG122</f>
        <v>0</v>
      </c>
      <c r="CHH56" s="2">
        <f>'[1]ФНС России _БюджСистема'!CHH122</f>
        <v>0</v>
      </c>
      <c r="CHI56" s="2">
        <f>'[1]ФНС России _БюджСистема'!CHI122</f>
        <v>0</v>
      </c>
      <c r="CHJ56" s="2">
        <f>'[1]ФНС России _БюджСистема'!CHJ122</f>
        <v>0</v>
      </c>
      <c r="CHK56" s="2">
        <f>'[1]ФНС России _БюджСистема'!CHK122</f>
        <v>0</v>
      </c>
      <c r="CHL56" s="2">
        <f>'[1]ФНС России _БюджСистема'!CHL122</f>
        <v>0</v>
      </c>
      <c r="CHM56" s="2">
        <f>'[1]ФНС России _БюджСистема'!CHM122</f>
        <v>0</v>
      </c>
      <c r="CHN56" s="2">
        <f>'[1]ФНС России _БюджСистема'!CHN122</f>
        <v>0</v>
      </c>
      <c r="CHO56" s="2">
        <f>'[1]ФНС России _БюджСистема'!CHO122</f>
        <v>0</v>
      </c>
      <c r="CHP56" s="2">
        <f>'[1]ФНС России _БюджСистема'!CHP122</f>
        <v>0</v>
      </c>
      <c r="CHQ56" s="2">
        <f>'[1]ФНС России _БюджСистема'!CHQ122</f>
        <v>0</v>
      </c>
      <c r="CHR56" s="2">
        <f>'[1]ФНС России _БюджСистема'!CHR122</f>
        <v>0</v>
      </c>
      <c r="CHS56" s="2">
        <f>'[1]ФНС России _БюджСистема'!CHS122</f>
        <v>0</v>
      </c>
      <c r="CHT56" s="2">
        <f>'[1]ФНС России _БюджСистема'!CHT122</f>
        <v>0</v>
      </c>
      <c r="CHU56" s="2">
        <f>'[1]ФНС России _БюджСистема'!CHU122</f>
        <v>0</v>
      </c>
      <c r="CHV56" s="2">
        <f>'[1]ФНС России _БюджСистема'!CHV122</f>
        <v>0</v>
      </c>
      <c r="CHW56" s="2">
        <f>'[1]ФНС России _БюджСистема'!CHW122</f>
        <v>0</v>
      </c>
      <c r="CHX56" s="2">
        <f>'[1]ФНС России _БюджСистема'!CHX122</f>
        <v>0</v>
      </c>
      <c r="CHY56" s="2">
        <f>'[1]ФНС России _БюджСистема'!CHY122</f>
        <v>0</v>
      </c>
      <c r="CHZ56" s="2">
        <f>'[1]ФНС России _БюджСистема'!CHZ122</f>
        <v>0</v>
      </c>
      <c r="CIA56" s="2">
        <f>'[1]ФНС России _БюджСистема'!CIA122</f>
        <v>0</v>
      </c>
      <c r="CIB56" s="2">
        <f>'[1]ФНС России _БюджСистема'!CIB122</f>
        <v>0</v>
      </c>
      <c r="CIC56" s="2">
        <f>'[1]ФНС России _БюджСистема'!CIC122</f>
        <v>0</v>
      </c>
      <c r="CID56" s="2">
        <f>'[1]ФНС России _БюджСистема'!CID122</f>
        <v>0</v>
      </c>
      <c r="CIE56" s="2">
        <f>'[1]ФНС России _БюджСистема'!CIE122</f>
        <v>0</v>
      </c>
      <c r="CIF56" s="2">
        <f>'[1]ФНС России _БюджСистема'!CIF122</f>
        <v>0</v>
      </c>
      <c r="CIG56" s="2">
        <f>'[1]ФНС России _БюджСистема'!CIG122</f>
        <v>0</v>
      </c>
      <c r="CIH56" s="2">
        <f>'[1]ФНС России _БюджСистема'!CIH122</f>
        <v>0</v>
      </c>
      <c r="CII56" s="2">
        <f>'[1]ФНС России _БюджСистема'!CII122</f>
        <v>0</v>
      </c>
      <c r="CIJ56" s="2">
        <f>'[1]ФНС России _БюджСистема'!CIJ122</f>
        <v>0</v>
      </c>
      <c r="CIK56" s="2">
        <f>'[1]ФНС России _БюджСистема'!CIK122</f>
        <v>0</v>
      </c>
      <c r="CIL56" s="2">
        <f>'[1]ФНС России _БюджСистема'!CIL122</f>
        <v>0</v>
      </c>
      <c r="CIM56" s="2">
        <f>'[1]ФНС России _БюджСистема'!CIM122</f>
        <v>0</v>
      </c>
      <c r="CIN56" s="2">
        <f>'[1]ФНС России _БюджСистема'!CIN122</f>
        <v>0</v>
      </c>
      <c r="CIO56" s="2">
        <f>'[1]ФНС России _БюджСистема'!CIO122</f>
        <v>0</v>
      </c>
      <c r="CIP56" s="2">
        <f>'[1]ФНС России _БюджСистема'!CIP122</f>
        <v>0</v>
      </c>
      <c r="CIQ56" s="2">
        <f>'[1]ФНС России _БюджСистема'!CIQ122</f>
        <v>0</v>
      </c>
      <c r="CIR56" s="2">
        <f>'[1]ФНС России _БюджСистема'!CIR122</f>
        <v>0</v>
      </c>
      <c r="CIS56" s="2">
        <f>'[1]ФНС России _БюджСистема'!CIS122</f>
        <v>0</v>
      </c>
      <c r="CIT56" s="2">
        <f>'[1]ФНС России _БюджСистема'!CIT122</f>
        <v>0</v>
      </c>
      <c r="CIU56" s="2">
        <f>'[1]ФНС России _БюджСистема'!CIU122</f>
        <v>0</v>
      </c>
      <c r="CIV56" s="2">
        <f>'[1]ФНС России _БюджСистема'!CIV122</f>
        <v>0</v>
      </c>
      <c r="CIW56" s="2">
        <f>'[1]ФНС России _БюджСистема'!CIW122</f>
        <v>0</v>
      </c>
      <c r="CIX56" s="2">
        <f>'[1]ФНС России _БюджСистема'!CIX122</f>
        <v>0</v>
      </c>
      <c r="CIY56" s="2">
        <f>'[1]ФНС России _БюджСистема'!CIY122</f>
        <v>0</v>
      </c>
      <c r="CIZ56" s="2">
        <f>'[1]ФНС России _БюджСистема'!CIZ122</f>
        <v>0</v>
      </c>
      <c r="CJA56" s="2">
        <f>'[1]ФНС России _БюджСистема'!CJA122</f>
        <v>0</v>
      </c>
      <c r="CJB56" s="2">
        <f>'[1]ФНС России _БюджСистема'!CJB122</f>
        <v>0</v>
      </c>
      <c r="CJC56" s="2">
        <f>'[1]ФНС России _БюджСистема'!CJC122</f>
        <v>0</v>
      </c>
      <c r="CJD56" s="2">
        <f>'[1]ФНС России _БюджСистема'!CJD122</f>
        <v>0</v>
      </c>
      <c r="CJE56" s="2">
        <f>'[1]ФНС России _БюджСистема'!CJE122</f>
        <v>0</v>
      </c>
      <c r="CJF56" s="2">
        <f>'[1]ФНС России _БюджСистема'!CJF122</f>
        <v>0</v>
      </c>
      <c r="CJG56" s="2">
        <f>'[1]ФНС России _БюджСистема'!CJG122</f>
        <v>0</v>
      </c>
      <c r="CJH56" s="2">
        <f>'[1]ФНС России _БюджСистема'!CJH122</f>
        <v>0</v>
      </c>
      <c r="CJI56" s="2">
        <f>'[1]ФНС России _БюджСистема'!CJI122</f>
        <v>0</v>
      </c>
      <c r="CJJ56" s="2">
        <f>'[1]ФНС России _БюджСистема'!CJJ122</f>
        <v>0</v>
      </c>
      <c r="CJK56" s="2">
        <f>'[1]ФНС России _БюджСистема'!CJK122</f>
        <v>0</v>
      </c>
      <c r="CJL56" s="2">
        <f>'[1]ФНС России _БюджСистема'!CJL122</f>
        <v>0</v>
      </c>
      <c r="CJM56" s="2">
        <f>'[1]ФНС России _БюджСистема'!CJM122</f>
        <v>0</v>
      </c>
      <c r="CJN56" s="2">
        <f>'[1]ФНС России _БюджСистема'!CJN122</f>
        <v>0</v>
      </c>
      <c r="CJO56" s="2">
        <f>'[1]ФНС России _БюджСистема'!CJO122</f>
        <v>0</v>
      </c>
      <c r="CJP56" s="2">
        <f>'[1]ФНС России _БюджСистема'!CJP122</f>
        <v>0</v>
      </c>
      <c r="CJQ56" s="2">
        <f>'[1]ФНС России _БюджСистема'!CJQ122</f>
        <v>0</v>
      </c>
      <c r="CJR56" s="2">
        <f>'[1]ФНС России _БюджСистема'!CJR122</f>
        <v>0</v>
      </c>
      <c r="CJS56" s="2">
        <f>'[1]ФНС России _БюджСистема'!CJS122</f>
        <v>0</v>
      </c>
      <c r="CJT56" s="2">
        <f>'[1]ФНС России _БюджСистема'!CJT122</f>
        <v>0</v>
      </c>
      <c r="CJU56" s="2">
        <f>'[1]ФНС России _БюджСистема'!CJU122</f>
        <v>0</v>
      </c>
      <c r="CJV56" s="2">
        <f>'[1]ФНС России _БюджСистема'!CJV122</f>
        <v>0</v>
      </c>
      <c r="CJW56" s="2">
        <f>'[1]ФНС России _БюджСистема'!CJW122</f>
        <v>0</v>
      </c>
      <c r="CJX56" s="2">
        <f>'[1]ФНС России _БюджСистема'!CJX122</f>
        <v>0</v>
      </c>
      <c r="CJY56" s="2">
        <f>'[1]ФНС России _БюджСистема'!CJY122</f>
        <v>0</v>
      </c>
      <c r="CJZ56" s="2">
        <f>'[1]ФНС России _БюджСистема'!CJZ122</f>
        <v>0</v>
      </c>
      <c r="CKA56" s="2">
        <f>'[1]ФНС России _БюджСистема'!CKA122</f>
        <v>0</v>
      </c>
      <c r="CKB56" s="2">
        <f>'[1]ФНС России _БюджСистема'!CKB122</f>
        <v>0</v>
      </c>
      <c r="CKC56" s="2">
        <f>'[1]ФНС России _БюджСистема'!CKC122</f>
        <v>0</v>
      </c>
      <c r="CKD56" s="2">
        <f>'[1]ФНС России _БюджСистема'!CKD122</f>
        <v>0</v>
      </c>
      <c r="CKE56" s="2">
        <f>'[1]ФНС России _БюджСистема'!CKE122</f>
        <v>0</v>
      </c>
      <c r="CKF56" s="2">
        <f>'[1]ФНС России _БюджСистема'!CKF122</f>
        <v>0</v>
      </c>
      <c r="CKG56" s="2">
        <f>'[1]ФНС России _БюджСистема'!CKG122</f>
        <v>0</v>
      </c>
      <c r="CKH56" s="2">
        <f>'[1]ФНС России _БюджСистема'!CKH122</f>
        <v>0</v>
      </c>
      <c r="CKI56" s="2">
        <f>'[1]ФНС России _БюджСистема'!CKI122</f>
        <v>0</v>
      </c>
      <c r="CKJ56" s="2">
        <f>'[1]ФНС России _БюджСистема'!CKJ122</f>
        <v>0</v>
      </c>
      <c r="CKK56" s="2">
        <f>'[1]ФНС России _БюджСистема'!CKK122</f>
        <v>0</v>
      </c>
      <c r="CKL56" s="2">
        <f>'[1]ФНС России _БюджСистема'!CKL122</f>
        <v>0</v>
      </c>
      <c r="CKM56" s="2">
        <f>'[1]ФНС России _БюджСистема'!CKM122</f>
        <v>0</v>
      </c>
      <c r="CKN56" s="2">
        <f>'[1]ФНС России _БюджСистема'!CKN122</f>
        <v>0</v>
      </c>
      <c r="CKO56" s="2">
        <f>'[1]ФНС России _БюджСистема'!CKO122</f>
        <v>0</v>
      </c>
      <c r="CKP56" s="2">
        <f>'[1]ФНС России _БюджСистема'!CKP122</f>
        <v>0</v>
      </c>
      <c r="CKQ56" s="2">
        <f>'[1]ФНС России _БюджСистема'!CKQ122</f>
        <v>0</v>
      </c>
      <c r="CKR56" s="2">
        <f>'[1]ФНС России _БюджСистема'!CKR122</f>
        <v>0</v>
      </c>
      <c r="CKS56" s="2">
        <f>'[1]ФНС России _БюджСистема'!CKS122</f>
        <v>0</v>
      </c>
      <c r="CKT56" s="2">
        <f>'[1]ФНС России _БюджСистема'!CKT122</f>
        <v>0</v>
      </c>
      <c r="CKU56" s="2">
        <f>'[1]ФНС России _БюджСистема'!CKU122</f>
        <v>0</v>
      </c>
      <c r="CKV56" s="2">
        <f>'[1]ФНС России _БюджСистема'!CKV122</f>
        <v>0</v>
      </c>
      <c r="CKW56" s="2">
        <f>'[1]ФНС России _БюджСистема'!CKW122</f>
        <v>0</v>
      </c>
      <c r="CKX56" s="2">
        <f>'[1]ФНС России _БюджСистема'!CKX122</f>
        <v>0</v>
      </c>
      <c r="CKY56" s="2">
        <f>'[1]ФНС России _БюджСистема'!CKY122</f>
        <v>0</v>
      </c>
      <c r="CKZ56" s="2">
        <f>'[1]ФНС России _БюджСистема'!CKZ122</f>
        <v>0</v>
      </c>
      <c r="CLA56" s="2">
        <f>'[1]ФНС России _БюджСистема'!CLA122</f>
        <v>0</v>
      </c>
      <c r="CLB56" s="2">
        <f>'[1]ФНС России _БюджСистема'!CLB122</f>
        <v>0</v>
      </c>
      <c r="CLC56" s="2">
        <f>'[1]ФНС России _БюджСистема'!CLC122</f>
        <v>0</v>
      </c>
      <c r="CLD56" s="2">
        <f>'[1]ФНС России _БюджСистема'!CLD122</f>
        <v>0</v>
      </c>
      <c r="CLE56" s="2">
        <f>'[1]ФНС России _БюджСистема'!CLE122</f>
        <v>0</v>
      </c>
      <c r="CLF56" s="2">
        <f>'[1]ФНС России _БюджСистема'!CLF122</f>
        <v>0</v>
      </c>
      <c r="CLG56" s="2">
        <f>'[1]ФНС России _БюджСистема'!CLG122</f>
        <v>0</v>
      </c>
      <c r="CLH56" s="2">
        <f>'[1]ФНС России _БюджСистема'!CLH122</f>
        <v>0</v>
      </c>
      <c r="CLI56" s="2">
        <f>'[1]ФНС России _БюджСистема'!CLI122</f>
        <v>0</v>
      </c>
      <c r="CLJ56" s="2">
        <f>'[1]ФНС России _БюджСистема'!CLJ122</f>
        <v>0</v>
      </c>
      <c r="CLK56" s="2">
        <f>'[1]ФНС России _БюджСистема'!CLK122</f>
        <v>0</v>
      </c>
      <c r="CLL56" s="2">
        <f>'[1]ФНС России _БюджСистема'!CLL122</f>
        <v>0</v>
      </c>
      <c r="CLM56" s="2">
        <f>'[1]ФНС России _БюджСистема'!CLM122</f>
        <v>0</v>
      </c>
      <c r="CLN56" s="2">
        <f>'[1]ФНС России _БюджСистема'!CLN122</f>
        <v>0</v>
      </c>
      <c r="CLO56" s="2">
        <f>'[1]ФНС России _БюджСистема'!CLO122</f>
        <v>0</v>
      </c>
      <c r="CLP56" s="2">
        <f>'[1]ФНС России _БюджСистема'!CLP122</f>
        <v>0</v>
      </c>
      <c r="CLQ56" s="2">
        <f>'[1]ФНС России _БюджСистема'!CLQ122</f>
        <v>0</v>
      </c>
      <c r="CLR56" s="2">
        <f>'[1]ФНС России _БюджСистема'!CLR122</f>
        <v>0</v>
      </c>
      <c r="CLS56" s="2">
        <f>'[1]ФНС России _БюджСистема'!CLS122</f>
        <v>0</v>
      </c>
      <c r="CLT56" s="2">
        <f>'[1]ФНС России _БюджСистема'!CLT122</f>
        <v>0</v>
      </c>
      <c r="CLU56" s="2">
        <f>'[1]ФНС России _БюджСистема'!CLU122</f>
        <v>0</v>
      </c>
      <c r="CLV56" s="2">
        <f>'[1]ФНС России _БюджСистема'!CLV122</f>
        <v>0</v>
      </c>
      <c r="CLW56" s="2">
        <f>'[1]ФНС России _БюджСистема'!CLW122</f>
        <v>0</v>
      </c>
      <c r="CLX56" s="2">
        <f>'[1]ФНС России _БюджСистема'!CLX122</f>
        <v>0</v>
      </c>
      <c r="CLY56" s="2">
        <f>'[1]ФНС России _БюджСистема'!CLY122</f>
        <v>0</v>
      </c>
      <c r="CLZ56" s="2">
        <f>'[1]ФНС России _БюджСистема'!CLZ122</f>
        <v>0</v>
      </c>
      <c r="CMA56" s="2">
        <f>'[1]ФНС России _БюджСистема'!CMA122</f>
        <v>0</v>
      </c>
      <c r="CMB56" s="2">
        <f>'[1]ФНС России _БюджСистема'!CMB122</f>
        <v>0</v>
      </c>
      <c r="CMC56" s="2">
        <f>'[1]ФНС России _БюджСистема'!CMC122</f>
        <v>0</v>
      </c>
      <c r="CMD56" s="2">
        <f>'[1]ФНС России _БюджСистема'!CMD122</f>
        <v>0</v>
      </c>
      <c r="CME56" s="2">
        <f>'[1]ФНС России _БюджСистема'!CME122</f>
        <v>0</v>
      </c>
      <c r="CMF56" s="2">
        <f>'[1]ФНС России _БюджСистема'!CMF122</f>
        <v>0</v>
      </c>
      <c r="CMG56" s="2">
        <f>'[1]ФНС России _БюджСистема'!CMG122</f>
        <v>0</v>
      </c>
      <c r="CMH56" s="2">
        <f>'[1]ФНС России _БюджСистема'!CMH122</f>
        <v>0</v>
      </c>
      <c r="CMI56" s="2">
        <f>'[1]ФНС России _БюджСистема'!CMI122</f>
        <v>0</v>
      </c>
      <c r="CMJ56" s="2">
        <f>'[1]ФНС России _БюджСистема'!CMJ122</f>
        <v>0</v>
      </c>
      <c r="CMK56" s="2">
        <f>'[1]ФНС России _БюджСистема'!CMK122</f>
        <v>0</v>
      </c>
      <c r="CML56" s="2">
        <f>'[1]ФНС России _БюджСистема'!CML122</f>
        <v>0</v>
      </c>
      <c r="CMM56" s="2">
        <f>'[1]ФНС России _БюджСистема'!CMM122</f>
        <v>0</v>
      </c>
      <c r="CMN56" s="2">
        <f>'[1]ФНС России _БюджСистема'!CMN122</f>
        <v>0</v>
      </c>
      <c r="CMO56" s="2">
        <f>'[1]ФНС России _БюджСистема'!CMO122</f>
        <v>0</v>
      </c>
      <c r="CMP56" s="2">
        <f>'[1]ФНС России _БюджСистема'!CMP122</f>
        <v>0</v>
      </c>
      <c r="CMQ56" s="2">
        <f>'[1]ФНС России _БюджСистема'!CMQ122</f>
        <v>0</v>
      </c>
      <c r="CMR56" s="2">
        <f>'[1]ФНС России _БюджСистема'!CMR122</f>
        <v>0</v>
      </c>
      <c r="CMS56" s="2">
        <f>'[1]ФНС России _БюджСистема'!CMS122</f>
        <v>0</v>
      </c>
      <c r="CMT56" s="2">
        <f>'[1]ФНС России _БюджСистема'!CMT122</f>
        <v>0</v>
      </c>
      <c r="CMU56" s="2">
        <f>'[1]ФНС России _БюджСистема'!CMU122</f>
        <v>0</v>
      </c>
      <c r="CMV56" s="2">
        <f>'[1]ФНС России _БюджСистема'!CMV122</f>
        <v>0</v>
      </c>
      <c r="CMW56" s="2">
        <f>'[1]ФНС России _БюджСистема'!CMW122</f>
        <v>0</v>
      </c>
      <c r="CMX56" s="2">
        <f>'[1]ФНС России _БюджСистема'!CMX122</f>
        <v>0</v>
      </c>
      <c r="CMY56" s="2">
        <f>'[1]ФНС России _БюджСистема'!CMY122</f>
        <v>0</v>
      </c>
      <c r="CMZ56" s="2">
        <f>'[1]ФНС России _БюджСистема'!CMZ122</f>
        <v>0</v>
      </c>
      <c r="CNA56" s="2">
        <f>'[1]ФНС России _БюджСистема'!CNA122</f>
        <v>0</v>
      </c>
      <c r="CNB56" s="2">
        <f>'[1]ФНС России _БюджСистема'!CNB122</f>
        <v>0</v>
      </c>
      <c r="CNC56" s="2">
        <f>'[1]ФНС России _БюджСистема'!CNC122</f>
        <v>0</v>
      </c>
      <c r="CND56" s="2">
        <f>'[1]ФНС России _БюджСистема'!CND122</f>
        <v>0</v>
      </c>
      <c r="CNE56" s="2">
        <f>'[1]ФНС России _БюджСистема'!CNE122</f>
        <v>0</v>
      </c>
      <c r="CNF56" s="2">
        <f>'[1]ФНС России _БюджСистема'!CNF122</f>
        <v>0</v>
      </c>
      <c r="CNG56" s="2">
        <f>'[1]ФНС России _БюджСистема'!CNG122</f>
        <v>0</v>
      </c>
      <c r="CNH56" s="2">
        <f>'[1]ФНС России _БюджСистема'!CNH122</f>
        <v>0</v>
      </c>
      <c r="CNI56" s="2">
        <f>'[1]ФНС России _БюджСистема'!CNI122</f>
        <v>0</v>
      </c>
      <c r="CNJ56" s="2">
        <f>'[1]ФНС России _БюджСистема'!CNJ122</f>
        <v>0</v>
      </c>
      <c r="CNK56" s="2">
        <f>'[1]ФНС России _БюджСистема'!CNK122</f>
        <v>0</v>
      </c>
      <c r="CNL56" s="2">
        <f>'[1]ФНС России _БюджСистема'!CNL122</f>
        <v>0</v>
      </c>
      <c r="CNM56" s="2">
        <f>'[1]ФНС России _БюджСистема'!CNM122</f>
        <v>0</v>
      </c>
      <c r="CNN56" s="2">
        <f>'[1]ФНС России _БюджСистема'!CNN122</f>
        <v>0</v>
      </c>
      <c r="CNO56" s="2">
        <f>'[1]ФНС России _БюджСистема'!CNO122</f>
        <v>0</v>
      </c>
      <c r="CNP56" s="2">
        <f>'[1]ФНС России _БюджСистема'!CNP122</f>
        <v>0</v>
      </c>
      <c r="CNQ56" s="2">
        <f>'[1]ФНС России _БюджСистема'!CNQ122</f>
        <v>0</v>
      </c>
      <c r="CNR56" s="2">
        <f>'[1]ФНС России _БюджСистема'!CNR122</f>
        <v>0</v>
      </c>
      <c r="CNS56" s="2">
        <f>'[1]ФНС России _БюджСистема'!CNS122</f>
        <v>0</v>
      </c>
      <c r="CNT56" s="2">
        <f>'[1]ФНС России _БюджСистема'!CNT122</f>
        <v>0</v>
      </c>
      <c r="CNU56" s="2">
        <f>'[1]ФНС России _БюджСистема'!CNU122</f>
        <v>0</v>
      </c>
      <c r="CNV56" s="2">
        <f>'[1]ФНС России _БюджСистема'!CNV122</f>
        <v>0</v>
      </c>
      <c r="CNW56" s="2">
        <f>'[1]ФНС России _БюджСистема'!CNW122</f>
        <v>0</v>
      </c>
      <c r="CNX56" s="2">
        <f>'[1]ФНС России _БюджСистема'!CNX122</f>
        <v>0</v>
      </c>
      <c r="CNY56" s="2">
        <f>'[1]ФНС России _БюджСистема'!CNY122</f>
        <v>0</v>
      </c>
      <c r="CNZ56" s="2">
        <f>'[1]ФНС России _БюджСистема'!CNZ122</f>
        <v>0</v>
      </c>
      <c r="COA56" s="2">
        <f>'[1]ФНС России _БюджСистема'!COA122</f>
        <v>0</v>
      </c>
      <c r="COB56" s="2">
        <f>'[1]ФНС России _БюджСистема'!COB122</f>
        <v>0</v>
      </c>
      <c r="COC56" s="2">
        <f>'[1]ФНС России _БюджСистема'!COC122</f>
        <v>0</v>
      </c>
      <c r="COD56" s="2">
        <f>'[1]ФНС России _БюджСистема'!COD122</f>
        <v>0</v>
      </c>
      <c r="COE56" s="2">
        <f>'[1]ФНС России _БюджСистема'!COE122</f>
        <v>0</v>
      </c>
      <c r="COF56" s="2">
        <f>'[1]ФНС России _БюджСистема'!COF122</f>
        <v>0</v>
      </c>
      <c r="COG56" s="2">
        <f>'[1]ФНС России _БюджСистема'!COG122</f>
        <v>0</v>
      </c>
      <c r="COH56" s="2">
        <f>'[1]ФНС России _БюджСистема'!COH122</f>
        <v>0</v>
      </c>
      <c r="COI56" s="2">
        <f>'[1]ФНС России _БюджСистема'!COI122</f>
        <v>0</v>
      </c>
      <c r="COJ56" s="2">
        <f>'[1]ФНС России _БюджСистема'!COJ122</f>
        <v>0</v>
      </c>
      <c r="COK56" s="2">
        <f>'[1]ФНС России _БюджСистема'!COK122</f>
        <v>0</v>
      </c>
      <c r="COL56" s="2">
        <f>'[1]ФНС России _БюджСистема'!COL122</f>
        <v>0</v>
      </c>
      <c r="COM56" s="2">
        <f>'[1]ФНС России _БюджСистема'!COM122</f>
        <v>0</v>
      </c>
      <c r="CON56" s="2">
        <f>'[1]ФНС России _БюджСистема'!CON122</f>
        <v>0</v>
      </c>
      <c r="COO56" s="2">
        <f>'[1]ФНС России _БюджСистема'!COO122</f>
        <v>0</v>
      </c>
      <c r="COP56" s="2">
        <f>'[1]ФНС России _БюджСистема'!COP122</f>
        <v>0</v>
      </c>
      <c r="COQ56" s="2">
        <f>'[1]ФНС России _БюджСистема'!COQ122</f>
        <v>0</v>
      </c>
      <c r="COR56" s="2">
        <f>'[1]ФНС России _БюджСистема'!COR122</f>
        <v>0</v>
      </c>
      <c r="COS56" s="2">
        <f>'[1]ФНС России _БюджСистема'!COS122</f>
        <v>0</v>
      </c>
      <c r="COT56" s="2">
        <f>'[1]ФНС России _БюджСистема'!COT122</f>
        <v>0</v>
      </c>
      <c r="COU56" s="2">
        <f>'[1]ФНС России _БюджСистема'!COU122</f>
        <v>0</v>
      </c>
      <c r="COV56" s="2">
        <f>'[1]ФНС России _БюджСистема'!COV122</f>
        <v>0</v>
      </c>
      <c r="COW56" s="2">
        <f>'[1]ФНС России _БюджСистема'!COW122</f>
        <v>0</v>
      </c>
      <c r="COX56" s="2">
        <f>'[1]ФНС России _БюджСистема'!COX122</f>
        <v>0</v>
      </c>
      <c r="COY56" s="2">
        <f>'[1]ФНС России _БюджСистема'!COY122</f>
        <v>0</v>
      </c>
      <c r="COZ56" s="2">
        <f>'[1]ФНС России _БюджСистема'!COZ122</f>
        <v>0</v>
      </c>
      <c r="CPA56" s="2">
        <f>'[1]ФНС России _БюджСистема'!CPA122</f>
        <v>0</v>
      </c>
      <c r="CPB56" s="2">
        <f>'[1]ФНС России _БюджСистема'!CPB122</f>
        <v>0</v>
      </c>
      <c r="CPC56" s="2">
        <f>'[1]ФНС России _БюджСистема'!CPC122</f>
        <v>0</v>
      </c>
      <c r="CPD56" s="2">
        <f>'[1]ФНС России _БюджСистема'!CPD122</f>
        <v>0</v>
      </c>
      <c r="CPE56" s="2">
        <f>'[1]ФНС России _БюджСистема'!CPE122</f>
        <v>0</v>
      </c>
      <c r="CPF56" s="2">
        <f>'[1]ФНС России _БюджСистема'!CPF122</f>
        <v>0</v>
      </c>
      <c r="CPG56" s="2">
        <f>'[1]ФНС России _БюджСистема'!CPG122</f>
        <v>0</v>
      </c>
      <c r="CPH56" s="2">
        <f>'[1]ФНС России _БюджСистема'!CPH122</f>
        <v>0</v>
      </c>
      <c r="CPI56" s="2">
        <f>'[1]ФНС России _БюджСистема'!CPI122</f>
        <v>0</v>
      </c>
      <c r="CPJ56" s="2">
        <f>'[1]ФНС России _БюджСистема'!CPJ122</f>
        <v>0</v>
      </c>
      <c r="CPK56" s="2">
        <f>'[1]ФНС России _БюджСистема'!CPK122</f>
        <v>0</v>
      </c>
      <c r="CPL56" s="2">
        <f>'[1]ФНС России _БюджСистема'!CPL122</f>
        <v>0</v>
      </c>
      <c r="CPM56" s="2">
        <f>'[1]ФНС России _БюджСистема'!CPM122</f>
        <v>0</v>
      </c>
      <c r="CPN56" s="2">
        <f>'[1]ФНС России _БюджСистема'!CPN122</f>
        <v>0</v>
      </c>
      <c r="CPO56" s="2">
        <f>'[1]ФНС России _БюджСистема'!CPO122</f>
        <v>0</v>
      </c>
      <c r="CPP56" s="2">
        <f>'[1]ФНС России _БюджСистема'!CPP122</f>
        <v>0</v>
      </c>
      <c r="CPQ56" s="2">
        <f>'[1]ФНС России _БюджСистема'!CPQ122</f>
        <v>0</v>
      </c>
      <c r="CPR56" s="2">
        <f>'[1]ФНС России _БюджСистема'!CPR122</f>
        <v>0</v>
      </c>
      <c r="CPS56" s="2">
        <f>'[1]ФНС России _БюджСистема'!CPS122</f>
        <v>0</v>
      </c>
      <c r="CPT56" s="2">
        <f>'[1]ФНС России _БюджСистема'!CPT122</f>
        <v>0</v>
      </c>
      <c r="CPU56" s="2">
        <f>'[1]ФНС России _БюджСистема'!CPU122</f>
        <v>0</v>
      </c>
      <c r="CPV56" s="2">
        <f>'[1]ФНС России _БюджСистема'!CPV122</f>
        <v>0</v>
      </c>
      <c r="CPW56" s="2">
        <f>'[1]ФНС России _БюджСистема'!CPW122</f>
        <v>0</v>
      </c>
      <c r="CPX56" s="2">
        <f>'[1]ФНС России _БюджСистема'!CPX122</f>
        <v>0</v>
      </c>
      <c r="CPY56" s="2">
        <f>'[1]ФНС России _БюджСистема'!CPY122</f>
        <v>0</v>
      </c>
      <c r="CPZ56" s="2">
        <f>'[1]ФНС России _БюджСистема'!CPZ122</f>
        <v>0</v>
      </c>
      <c r="CQA56" s="2">
        <f>'[1]ФНС России _БюджСистема'!CQA122</f>
        <v>0</v>
      </c>
      <c r="CQB56" s="2">
        <f>'[1]ФНС России _БюджСистема'!CQB122</f>
        <v>0</v>
      </c>
      <c r="CQC56" s="2">
        <f>'[1]ФНС России _БюджСистема'!CQC122</f>
        <v>0</v>
      </c>
      <c r="CQD56" s="2">
        <f>'[1]ФНС России _БюджСистема'!CQD122</f>
        <v>0</v>
      </c>
      <c r="CQE56" s="2">
        <f>'[1]ФНС России _БюджСистема'!CQE122</f>
        <v>0</v>
      </c>
      <c r="CQF56" s="2">
        <f>'[1]ФНС России _БюджСистема'!CQF122</f>
        <v>0</v>
      </c>
      <c r="CQG56" s="2">
        <f>'[1]ФНС России _БюджСистема'!CQG122</f>
        <v>0</v>
      </c>
      <c r="CQH56" s="2">
        <f>'[1]ФНС России _БюджСистема'!CQH122</f>
        <v>0</v>
      </c>
      <c r="CQI56" s="2">
        <f>'[1]ФНС России _БюджСистема'!CQI122</f>
        <v>0</v>
      </c>
      <c r="CQJ56" s="2">
        <f>'[1]ФНС России _БюджСистема'!CQJ122</f>
        <v>0</v>
      </c>
      <c r="CQK56" s="2">
        <f>'[1]ФНС России _БюджСистема'!CQK122</f>
        <v>0</v>
      </c>
      <c r="CQL56" s="2">
        <f>'[1]ФНС России _БюджСистема'!CQL122</f>
        <v>0</v>
      </c>
      <c r="CQM56" s="2">
        <f>'[1]ФНС России _БюджСистема'!CQM122</f>
        <v>0</v>
      </c>
      <c r="CQN56" s="2">
        <f>'[1]ФНС России _БюджСистема'!CQN122</f>
        <v>0</v>
      </c>
      <c r="CQO56" s="2">
        <f>'[1]ФНС России _БюджСистема'!CQO122</f>
        <v>0</v>
      </c>
      <c r="CQP56" s="2">
        <f>'[1]ФНС России _БюджСистема'!CQP122</f>
        <v>0</v>
      </c>
      <c r="CQQ56" s="2">
        <f>'[1]ФНС России _БюджСистема'!CQQ122</f>
        <v>0</v>
      </c>
      <c r="CQR56" s="2">
        <f>'[1]ФНС России _БюджСистема'!CQR122</f>
        <v>0</v>
      </c>
      <c r="CQS56" s="2">
        <f>'[1]ФНС России _БюджСистема'!CQS122</f>
        <v>0</v>
      </c>
      <c r="CQT56" s="2">
        <f>'[1]ФНС России _БюджСистема'!CQT122</f>
        <v>0</v>
      </c>
      <c r="CQU56" s="2">
        <f>'[1]ФНС России _БюджСистема'!CQU122</f>
        <v>0</v>
      </c>
      <c r="CQV56" s="2">
        <f>'[1]ФНС России _БюджСистема'!CQV122</f>
        <v>0</v>
      </c>
      <c r="CQW56" s="2">
        <f>'[1]ФНС России _БюджСистема'!CQW122</f>
        <v>0</v>
      </c>
      <c r="CQX56" s="2">
        <f>'[1]ФНС России _БюджСистема'!CQX122</f>
        <v>0</v>
      </c>
      <c r="CQY56" s="2">
        <f>'[1]ФНС России _БюджСистема'!CQY122</f>
        <v>0</v>
      </c>
      <c r="CQZ56" s="2">
        <f>'[1]ФНС России _БюджСистема'!CQZ122</f>
        <v>0</v>
      </c>
      <c r="CRA56" s="2">
        <f>'[1]ФНС России _БюджСистема'!CRA122</f>
        <v>0</v>
      </c>
      <c r="CRB56" s="2">
        <f>'[1]ФНС России _БюджСистема'!CRB122</f>
        <v>0</v>
      </c>
      <c r="CRC56" s="2">
        <f>'[1]ФНС России _БюджСистема'!CRC122</f>
        <v>0</v>
      </c>
      <c r="CRD56" s="2">
        <f>'[1]ФНС России _БюджСистема'!CRD122</f>
        <v>0</v>
      </c>
      <c r="CRE56" s="2">
        <f>'[1]ФНС России _БюджСистема'!CRE122</f>
        <v>0</v>
      </c>
      <c r="CRF56" s="2">
        <f>'[1]ФНС России _БюджСистема'!CRF122</f>
        <v>0</v>
      </c>
      <c r="CRG56" s="2">
        <f>'[1]ФНС России _БюджСистема'!CRG122</f>
        <v>0</v>
      </c>
      <c r="CRH56" s="2">
        <f>'[1]ФНС России _БюджСистема'!CRH122</f>
        <v>0</v>
      </c>
      <c r="CRI56" s="2">
        <f>'[1]ФНС России _БюджСистема'!CRI122</f>
        <v>0</v>
      </c>
      <c r="CRJ56" s="2">
        <f>'[1]ФНС России _БюджСистема'!CRJ122</f>
        <v>0</v>
      </c>
      <c r="CRK56" s="2">
        <f>'[1]ФНС России _БюджСистема'!CRK122</f>
        <v>0</v>
      </c>
      <c r="CRL56" s="2">
        <f>'[1]ФНС России _БюджСистема'!CRL122</f>
        <v>0</v>
      </c>
      <c r="CRM56" s="2">
        <f>'[1]ФНС России _БюджСистема'!CRM122</f>
        <v>0</v>
      </c>
      <c r="CRN56" s="2">
        <f>'[1]ФНС России _БюджСистема'!CRN122</f>
        <v>0</v>
      </c>
      <c r="CRO56" s="2">
        <f>'[1]ФНС России _БюджСистема'!CRO122</f>
        <v>0</v>
      </c>
      <c r="CRP56" s="2">
        <f>'[1]ФНС России _БюджСистема'!CRP122</f>
        <v>0</v>
      </c>
      <c r="CRQ56" s="2">
        <f>'[1]ФНС России _БюджСистема'!CRQ122</f>
        <v>0</v>
      </c>
      <c r="CRR56" s="2">
        <f>'[1]ФНС России _БюджСистема'!CRR122</f>
        <v>0</v>
      </c>
      <c r="CRS56" s="2">
        <f>'[1]ФНС России _БюджСистема'!CRS122</f>
        <v>0</v>
      </c>
      <c r="CRT56" s="2">
        <f>'[1]ФНС России _БюджСистема'!CRT122</f>
        <v>0</v>
      </c>
      <c r="CRU56" s="2">
        <f>'[1]ФНС России _БюджСистема'!CRU122</f>
        <v>0</v>
      </c>
      <c r="CRV56" s="2">
        <f>'[1]ФНС России _БюджСистема'!CRV122</f>
        <v>0</v>
      </c>
      <c r="CRW56" s="2">
        <f>'[1]ФНС России _БюджСистема'!CRW122</f>
        <v>0</v>
      </c>
      <c r="CRX56" s="2">
        <f>'[1]ФНС России _БюджСистема'!CRX122</f>
        <v>0</v>
      </c>
      <c r="CRY56" s="2">
        <f>'[1]ФНС России _БюджСистема'!CRY122</f>
        <v>0</v>
      </c>
      <c r="CRZ56" s="2">
        <f>'[1]ФНС России _БюджСистема'!CRZ122</f>
        <v>0</v>
      </c>
      <c r="CSA56" s="2">
        <f>'[1]ФНС России _БюджСистема'!CSA122</f>
        <v>0</v>
      </c>
      <c r="CSB56" s="2">
        <f>'[1]ФНС России _БюджСистема'!CSB122</f>
        <v>0</v>
      </c>
      <c r="CSC56" s="2">
        <f>'[1]ФНС России _БюджСистема'!CSC122</f>
        <v>0</v>
      </c>
      <c r="CSD56" s="2">
        <f>'[1]ФНС России _БюджСистема'!CSD122</f>
        <v>0</v>
      </c>
      <c r="CSE56" s="2">
        <f>'[1]ФНС России _БюджСистема'!CSE122</f>
        <v>0</v>
      </c>
      <c r="CSF56" s="2">
        <f>'[1]ФНС России _БюджСистема'!CSF122</f>
        <v>0</v>
      </c>
      <c r="CSG56" s="2">
        <f>'[1]ФНС России _БюджСистема'!CSG122</f>
        <v>0</v>
      </c>
      <c r="CSH56" s="2">
        <f>'[1]ФНС России _БюджСистема'!CSH122</f>
        <v>0</v>
      </c>
      <c r="CSI56" s="2">
        <f>'[1]ФНС России _БюджСистема'!CSI122</f>
        <v>0</v>
      </c>
      <c r="CSJ56" s="2">
        <f>'[1]ФНС России _БюджСистема'!CSJ122</f>
        <v>0</v>
      </c>
      <c r="CSK56" s="2">
        <f>'[1]ФНС России _БюджСистема'!CSK122</f>
        <v>0</v>
      </c>
      <c r="CSL56" s="2">
        <f>'[1]ФНС России _БюджСистема'!CSL122</f>
        <v>0</v>
      </c>
      <c r="CSM56" s="2">
        <f>'[1]ФНС России _БюджСистема'!CSM122</f>
        <v>0</v>
      </c>
      <c r="CSN56" s="2">
        <f>'[1]ФНС России _БюджСистема'!CSN122</f>
        <v>0</v>
      </c>
      <c r="CSO56" s="2">
        <f>'[1]ФНС России _БюджСистема'!CSO122</f>
        <v>0</v>
      </c>
      <c r="CSP56" s="2">
        <f>'[1]ФНС России _БюджСистема'!CSP122</f>
        <v>0</v>
      </c>
      <c r="CSQ56" s="2">
        <f>'[1]ФНС России _БюджСистема'!CSQ122</f>
        <v>0</v>
      </c>
      <c r="CSR56" s="2">
        <f>'[1]ФНС России _БюджСистема'!CSR122</f>
        <v>0</v>
      </c>
      <c r="CSS56" s="2">
        <f>'[1]ФНС России _БюджСистема'!CSS122</f>
        <v>0</v>
      </c>
      <c r="CST56" s="2">
        <f>'[1]ФНС России _БюджСистема'!CST122</f>
        <v>0</v>
      </c>
      <c r="CSU56" s="2">
        <f>'[1]ФНС России _БюджСистема'!CSU122</f>
        <v>0</v>
      </c>
      <c r="CSV56" s="2">
        <f>'[1]ФНС России _БюджСистема'!CSV122</f>
        <v>0</v>
      </c>
      <c r="CSW56" s="2">
        <f>'[1]ФНС России _БюджСистема'!CSW122</f>
        <v>0</v>
      </c>
      <c r="CSX56" s="2">
        <f>'[1]ФНС России _БюджСистема'!CSX122</f>
        <v>0</v>
      </c>
      <c r="CSY56" s="2">
        <f>'[1]ФНС России _БюджСистема'!CSY122</f>
        <v>0</v>
      </c>
      <c r="CSZ56" s="2">
        <f>'[1]ФНС России _БюджСистема'!CSZ122</f>
        <v>0</v>
      </c>
      <c r="CTA56" s="2">
        <f>'[1]ФНС России _БюджСистема'!CTA122</f>
        <v>0</v>
      </c>
      <c r="CTB56" s="2">
        <f>'[1]ФНС России _БюджСистема'!CTB122</f>
        <v>0</v>
      </c>
      <c r="CTC56" s="2">
        <f>'[1]ФНС России _БюджСистема'!CTC122</f>
        <v>0</v>
      </c>
      <c r="CTD56" s="2">
        <f>'[1]ФНС России _БюджСистема'!CTD122</f>
        <v>0</v>
      </c>
      <c r="CTE56" s="2">
        <f>'[1]ФНС России _БюджСистема'!CTE122</f>
        <v>0</v>
      </c>
      <c r="CTF56" s="2">
        <f>'[1]ФНС России _БюджСистема'!CTF122</f>
        <v>0</v>
      </c>
      <c r="CTG56" s="2">
        <f>'[1]ФНС России _БюджСистема'!CTG122</f>
        <v>0</v>
      </c>
      <c r="CTH56" s="2">
        <f>'[1]ФНС России _БюджСистема'!CTH122</f>
        <v>0</v>
      </c>
      <c r="CTI56" s="2">
        <f>'[1]ФНС России _БюджСистема'!CTI122</f>
        <v>0</v>
      </c>
      <c r="CTJ56" s="2">
        <f>'[1]ФНС России _БюджСистема'!CTJ122</f>
        <v>0</v>
      </c>
      <c r="CTK56" s="2">
        <f>'[1]ФНС России _БюджСистема'!CTK122</f>
        <v>0</v>
      </c>
      <c r="CTL56" s="2">
        <f>'[1]ФНС России _БюджСистема'!CTL122</f>
        <v>0</v>
      </c>
      <c r="CTM56" s="2">
        <f>'[1]ФНС России _БюджСистема'!CTM122</f>
        <v>0</v>
      </c>
      <c r="CTN56" s="2">
        <f>'[1]ФНС России _БюджСистема'!CTN122</f>
        <v>0</v>
      </c>
      <c r="CTO56" s="2">
        <f>'[1]ФНС России _БюджСистема'!CTO122</f>
        <v>0</v>
      </c>
      <c r="CTP56" s="2">
        <f>'[1]ФНС России _БюджСистема'!CTP122</f>
        <v>0</v>
      </c>
      <c r="CTQ56" s="2">
        <f>'[1]ФНС России _БюджСистема'!CTQ122</f>
        <v>0</v>
      </c>
      <c r="CTR56" s="2">
        <f>'[1]ФНС России _БюджСистема'!CTR122</f>
        <v>0</v>
      </c>
      <c r="CTS56" s="2">
        <f>'[1]ФНС России _БюджСистема'!CTS122</f>
        <v>0</v>
      </c>
      <c r="CTT56" s="2">
        <f>'[1]ФНС России _БюджСистема'!CTT122</f>
        <v>0</v>
      </c>
      <c r="CTU56" s="2">
        <f>'[1]ФНС России _БюджСистема'!CTU122</f>
        <v>0</v>
      </c>
      <c r="CTV56" s="2">
        <f>'[1]ФНС России _БюджСистема'!CTV122</f>
        <v>0</v>
      </c>
      <c r="CTW56" s="2">
        <f>'[1]ФНС России _БюджСистема'!CTW122</f>
        <v>0</v>
      </c>
      <c r="CTX56" s="2">
        <f>'[1]ФНС России _БюджСистема'!CTX122</f>
        <v>0</v>
      </c>
      <c r="CTY56" s="2">
        <f>'[1]ФНС России _БюджСистема'!CTY122</f>
        <v>0</v>
      </c>
      <c r="CTZ56" s="2">
        <f>'[1]ФНС России _БюджСистема'!CTZ122</f>
        <v>0</v>
      </c>
      <c r="CUA56" s="2">
        <f>'[1]ФНС России _БюджСистема'!CUA122</f>
        <v>0</v>
      </c>
      <c r="CUB56" s="2">
        <f>'[1]ФНС России _БюджСистема'!CUB122</f>
        <v>0</v>
      </c>
      <c r="CUC56" s="2">
        <f>'[1]ФНС России _БюджСистема'!CUC122</f>
        <v>0</v>
      </c>
      <c r="CUD56" s="2">
        <f>'[1]ФНС России _БюджСистема'!CUD122</f>
        <v>0</v>
      </c>
      <c r="CUE56" s="2">
        <f>'[1]ФНС России _БюджСистема'!CUE122</f>
        <v>0</v>
      </c>
      <c r="CUF56" s="2">
        <f>'[1]ФНС России _БюджСистема'!CUF122</f>
        <v>0</v>
      </c>
      <c r="CUG56" s="2">
        <f>'[1]ФНС России _БюджСистема'!CUG122</f>
        <v>0</v>
      </c>
      <c r="CUH56" s="2">
        <f>'[1]ФНС России _БюджСистема'!CUH122</f>
        <v>0</v>
      </c>
      <c r="CUI56" s="2">
        <f>'[1]ФНС России _БюджСистема'!CUI122</f>
        <v>0</v>
      </c>
      <c r="CUJ56" s="2">
        <f>'[1]ФНС России _БюджСистема'!CUJ122</f>
        <v>0</v>
      </c>
      <c r="CUK56" s="2">
        <f>'[1]ФНС России _БюджСистема'!CUK122</f>
        <v>0</v>
      </c>
      <c r="CUL56" s="2">
        <f>'[1]ФНС России _БюджСистема'!CUL122</f>
        <v>0</v>
      </c>
      <c r="CUM56" s="2">
        <f>'[1]ФНС России _БюджСистема'!CUM122</f>
        <v>0</v>
      </c>
      <c r="CUN56" s="2">
        <f>'[1]ФНС России _БюджСистема'!CUN122</f>
        <v>0</v>
      </c>
      <c r="CUO56" s="2">
        <f>'[1]ФНС России _БюджСистема'!CUO122</f>
        <v>0</v>
      </c>
      <c r="CUP56" s="2">
        <f>'[1]ФНС России _БюджСистема'!CUP122</f>
        <v>0</v>
      </c>
      <c r="CUQ56" s="2">
        <f>'[1]ФНС России _БюджСистема'!CUQ122</f>
        <v>0</v>
      </c>
      <c r="CUR56" s="2">
        <f>'[1]ФНС России _БюджСистема'!CUR122</f>
        <v>0</v>
      </c>
      <c r="CUS56" s="2">
        <f>'[1]ФНС России _БюджСистема'!CUS122</f>
        <v>0</v>
      </c>
      <c r="CUT56" s="2">
        <f>'[1]ФНС России _БюджСистема'!CUT122</f>
        <v>0</v>
      </c>
      <c r="CUU56" s="2">
        <f>'[1]ФНС России _БюджСистема'!CUU122</f>
        <v>0</v>
      </c>
      <c r="CUV56" s="2">
        <f>'[1]ФНС России _БюджСистема'!CUV122</f>
        <v>0</v>
      </c>
      <c r="CUW56" s="2">
        <f>'[1]ФНС России _БюджСистема'!CUW122</f>
        <v>0</v>
      </c>
      <c r="CUX56" s="2">
        <f>'[1]ФНС России _БюджСистема'!CUX122</f>
        <v>0</v>
      </c>
      <c r="CUY56" s="2">
        <f>'[1]ФНС России _БюджСистема'!CUY122</f>
        <v>0</v>
      </c>
      <c r="CUZ56" s="2">
        <f>'[1]ФНС России _БюджСистема'!CUZ122</f>
        <v>0</v>
      </c>
      <c r="CVA56" s="2">
        <f>'[1]ФНС России _БюджСистема'!CVA122</f>
        <v>0</v>
      </c>
      <c r="CVB56" s="2">
        <f>'[1]ФНС России _БюджСистема'!CVB122</f>
        <v>0</v>
      </c>
      <c r="CVC56" s="2">
        <f>'[1]ФНС России _БюджСистема'!CVC122</f>
        <v>0</v>
      </c>
      <c r="CVD56" s="2">
        <f>'[1]ФНС России _БюджСистема'!CVD122</f>
        <v>0</v>
      </c>
      <c r="CVE56" s="2">
        <f>'[1]ФНС России _БюджСистема'!CVE122</f>
        <v>0</v>
      </c>
      <c r="CVF56" s="2">
        <f>'[1]ФНС России _БюджСистема'!CVF122</f>
        <v>0</v>
      </c>
      <c r="CVG56" s="2">
        <f>'[1]ФНС России _БюджСистема'!CVG122</f>
        <v>0</v>
      </c>
      <c r="CVH56" s="2">
        <f>'[1]ФНС России _БюджСистема'!CVH122</f>
        <v>0</v>
      </c>
      <c r="CVI56" s="2">
        <f>'[1]ФНС России _БюджСистема'!CVI122</f>
        <v>0</v>
      </c>
      <c r="CVJ56" s="2">
        <f>'[1]ФНС России _БюджСистема'!CVJ122</f>
        <v>0</v>
      </c>
      <c r="CVK56" s="2">
        <f>'[1]ФНС России _БюджСистема'!CVK122</f>
        <v>0</v>
      </c>
      <c r="CVL56" s="2">
        <f>'[1]ФНС России _БюджСистема'!CVL122</f>
        <v>0</v>
      </c>
      <c r="CVM56" s="2">
        <f>'[1]ФНС России _БюджСистема'!CVM122</f>
        <v>0</v>
      </c>
      <c r="CVN56" s="2">
        <f>'[1]ФНС России _БюджСистема'!CVN122</f>
        <v>0</v>
      </c>
      <c r="CVO56" s="2">
        <f>'[1]ФНС России _БюджСистема'!CVO122</f>
        <v>0</v>
      </c>
      <c r="CVP56" s="2">
        <f>'[1]ФНС России _БюджСистема'!CVP122</f>
        <v>0</v>
      </c>
      <c r="CVQ56" s="2">
        <f>'[1]ФНС России _БюджСистема'!CVQ122</f>
        <v>0</v>
      </c>
      <c r="CVR56" s="2">
        <f>'[1]ФНС России _БюджСистема'!CVR122</f>
        <v>0</v>
      </c>
      <c r="CVS56" s="2">
        <f>'[1]ФНС России _БюджСистема'!CVS122</f>
        <v>0</v>
      </c>
      <c r="CVT56" s="2">
        <f>'[1]ФНС России _БюджСистема'!CVT122</f>
        <v>0</v>
      </c>
      <c r="CVU56" s="2">
        <f>'[1]ФНС России _БюджСистема'!CVU122</f>
        <v>0</v>
      </c>
      <c r="CVV56" s="2">
        <f>'[1]ФНС России _БюджСистема'!CVV122</f>
        <v>0</v>
      </c>
      <c r="CVW56" s="2">
        <f>'[1]ФНС России _БюджСистема'!CVW122</f>
        <v>0</v>
      </c>
      <c r="CVX56" s="2">
        <f>'[1]ФНС России _БюджСистема'!CVX122</f>
        <v>0</v>
      </c>
      <c r="CVY56" s="2">
        <f>'[1]ФНС России _БюджСистема'!CVY122</f>
        <v>0</v>
      </c>
      <c r="CVZ56" s="2">
        <f>'[1]ФНС России _БюджСистема'!CVZ122</f>
        <v>0</v>
      </c>
      <c r="CWA56" s="2">
        <f>'[1]ФНС России _БюджСистема'!CWA122</f>
        <v>0</v>
      </c>
      <c r="CWB56" s="2">
        <f>'[1]ФНС России _БюджСистема'!CWB122</f>
        <v>0</v>
      </c>
      <c r="CWC56" s="2">
        <f>'[1]ФНС России _БюджСистема'!CWC122</f>
        <v>0</v>
      </c>
      <c r="CWD56" s="2">
        <f>'[1]ФНС России _БюджСистема'!CWD122</f>
        <v>0</v>
      </c>
      <c r="CWE56" s="2">
        <f>'[1]ФНС России _БюджСистема'!CWE122</f>
        <v>0</v>
      </c>
      <c r="CWF56" s="2">
        <f>'[1]ФНС России _БюджСистема'!CWF122</f>
        <v>0</v>
      </c>
      <c r="CWG56" s="2">
        <f>'[1]ФНС России _БюджСистема'!CWG122</f>
        <v>0</v>
      </c>
      <c r="CWH56" s="2">
        <f>'[1]ФНС России _БюджСистема'!CWH122</f>
        <v>0</v>
      </c>
      <c r="CWI56" s="2">
        <f>'[1]ФНС России _БюджСистема'!CWI122</f>
        <v>0</v>
      </c>
      <c r="CWJ56" s="2">
        <f>'[1]ФНС России _БюджСистема'!CWJ122</f>
        <v>0</v>
      </c>
      <c r="CWK56" s="2">
        <f>'[1]ФНС России _БюджСистема'!CWK122</f>
        <v>0</v>
      </c>
      <c r="CWL56" s="2">
        <f>'[1]ФНС России _БюджСистема'!CWL122</f>
        <v>0</v>
      </c>
      <c r="CWM56" s="2">
        <f>'[1]ФНС России _БюджСистема'!CWM122</f>
        <v>0</v>
      </c>
      <c r="CWN56" s="2">
        <f>'[1]ФНС России _БюджСистема'!CWN122</f>
        <v>0</v>
      </c>
      <c r="CWO56" s="2">
        <f>'[1]ФНС России _БюджСистема'!CWO122</f>
        <v>0</v>
      </c>
      <c r="CWP56" s="2">
        <f>'[1]ФНС России _БюджСистема'!CWP122</f>
        <v>0</v>
      </c>
      <c r="CWQ56" s="2">
        <f>'[1]ФНС России _БюджСистема'!CWQ122</f>
        <v>0</v>
      </c>
      <c r="CWR56" s="2">
        <f>'[1]ФНС России _БюджСистема'!CWR122</f>
        <v>0</v>
      </c>
      <c r="CWS56" s="2">
        <f>'[1]ФНС России _БюджСистема'!CWS122</f>
        <v>0</v>
      </c>
      <c r="CWT56" s="2">
        <f>'[1]ФНС России _БюджСистема'!CWT122</f>
        <v>0</v>
      </c>
      <c r="CWU56" s="2">
        <f>'[1]ФНС России _БюджСистема'!CWU122</f>
        <v>0</v>
      </c>
      <c r="CWV56" s="2">
        <f>'[1]ФНС России _БюджСистема'!CWV122</f>
        <v>0</v>
      </c>
      <c r="CWW56" s="2">
        <f>'[1]ФНС России _БюджСистема'!CWW122</f>
        <v>0</v>
      </c>
      <c r="CWX56" s="2">
        <f>'[1]ФНС России _БюджСистема'!CWX122</f>
        <v>0</v>
      </c>
      <c r="CWY56" s="2">
        <f>'[1]ФНС России _БюджСистема'!CWY122</f>
        <v>0</v>
      </c>
      <c r="CWZ56" s="2">
        <f>'[1]ФНС России _БюджСистема'!CWZ122</f>
        <v>0</v>
      </c>
      <c r="CXA56" s="2">
        <f>'[1]ФНС России _БюджСистема'!CXA122</f>
        <v>0</v>
      </c>
      <c r="CXB56" s="2">
        <f>'[1]ФНС России _БюджСистема'!CXB122</f>
        <v>0</v>
      </c>
      <c r="CXC56" s="2">
        <f>'[1]ФНС России _БюджСистема'!CXC122</f>
        <v>0</v>
      </c>
      <c r="CXD56" s="2">
        <f>'[1]ФНС России _БюджСистема'!CXD122</f>
        <v>0</v>
      </c>
      <c r="CXE56" s="2">
        <f>'[1]ФНС России _БюджСистема'!CXE122</f>
        <v>0</v>
      </c>
      <c r="CXF56" s="2">
        <f>'[1]ФНС России _БюджСистема'!CXF122</f>
        <v>0</v>
      </c>
      <c r="CXG56" s="2">
        <f>'[1]ФНС России _БюджСистема'!CXG122</f>
        <v>0</v>
      </c>
      <c r="CXH56" s="2">
        <f>'[1]ФНС России _БюджСистема'!CXH122</f>
        <v>0</v>
      </c>
      <c r="CXI56" s="2">
        <f>'[1]ФНС России _БюджСистема'!CXI122</f>
        <v>0</v>
      </c>
      <c r="CXJ56" s="2">
        <f>'[1]ФНС России _БюджСистема'!CXJ122</f>
        <v>0</v>
      </c>
      <c r="CXK56" s="2">
        <f>'[1]ФНС России _БюджСистема'!CXK122</f>
        <v>0</v>
      </c>
      <c r="CXL56" s="2">
        <f>'[1]ФНС России _БюджСистема'!CXL122</f>
        <v>0</v>
      </c>
      <c r="CXM56" s="2">
        <f>'[1]ФНС России _БюджСистема'!CXM122</f>
        <v>0</v>
      </c>
      <c r="CXN56" s="2">
        <f>'[1]ФНС России _БюджСистема'!CXN122</f>
        <v>0</v>
      </c>
      <c r="CXO56" s="2">
        <f>'[1]ФНС России _БюджСистема'!CXO122</f>
        <v>0</v>
      </c>
      <c r="CXP56" s="2">
        <f>'[1]ФНС России _БюджСистема'!CXP122</f>
        <v>0</v>
      </c>
      <c r="CXQ56" s="2">
        <f>'[1]ФНС России _БюджСистема'!CXQ122</f>
        <v>0</v>
      </c>
      <c r="CXR56" s="2">
        <f>'[1]ФНС России _БюджСистема'!CXR122</f>
        <v>0</v>
      </c>
      <c r="CXS56" s="2">
        <f>'[1]ФНС России _БюджСистема'!CXS122</f>
        <v>0</v>
      </c>
      <c r="CXT56" s="2">
        <f>'[1]ФНС России _БюджСистема'!CXT122</f>
        <v>0</v>
      </c>
      <c r="CXU56" s="2">
        <f>'[1]ФНС России _БюджСистема'!CXU122</f>
        <v>0</v>
      </c>
      <c r="CXV56" s="2">
        <f>'[1]ФНС России _БюджСистема'!CXV122</f>
        <v>0</v>
      </c>
      <c r="CXW56" s="2">
        <f>'[1]ФНС России _БюджСистема'!CXW122</f>
        <v>0</v>
      </c>
      <c r="CXX56" s="2">
        <f>'[1]ФНС России _БюджСистема'!CXX122</f>
        <v>0</v>
      </c>
      <c r="CXY56" s="2">
        <f>'[1]ФНС России _БюджСистема'!CXY122</f>
        <v>0</v>
      </c>
      <c r="CXZ56" s="2">
        <f>'[1]ФНС России _БюджСистема'!CXZ122</f>
        <v>0</v>
      </c>
      <c r="CYA56" s="2">
        <f>'[1]ФНС России _БюджСистема'!CYA122</f>
        <v>0</v>
      </c>
      <c r="CYB56" s="2">
        <f>'[1]ФНС России _БюджСистема'!CYB122</f>
        <v>0</v>
      </c>
      <c r="CYC56" s="2">
        <f>'[1]ФНС России _БюджСистема'!CYC122</f>
        <v>0</v>
      </c>
      <c r="CYD56" s="2">
        <f>'[1]ФНС России _БюджСистема'!CYD122</f>
        <v>0</v>
      </c>
      <c r="CYE56" s="2">
        <f>'[1]ФНС России _БюджСистема'!CYE122</f>
        <v>0</v>
      </c>
      <c r="CYF56" s="2">
        <f>'[1]ФНС России _БюджСистема'!CYF122</f>
        <v>0</v>
      </c>
      <c r="CYG56" s="2">
        <f>'[1]ФНС России _БюджСистема'!CYG122</f>
        <v>0</v>
      </c>
      <c r="CYH56" s="2">
        <f>'[1]ФНС России _БюджСистема'!CYH122</f>
        <v>0</v>
      </c>
      <c r="CYI56" s="2">
        <f>'[1]ФНС России _БюджСистема'!CYI122</f>
        <v>0</v>
      </c>
      <c r="CYJ56" s="2">
        <f>'[1]ФНС России _БюджСистема'!CYJ122</f>
        <v>0</v>
      </c>
      <c r="CYK56" s="2">
        <f>'[1]ФНС России _БюджСистема'!CYK122</f>
        <v>0</v>
      </c>
      <c r="CYL56" s="2">
        <f>'[1]ФНС России _БюджСистема'!CYL122</f>
        <v>0</v>
      </c>
      <c r="CYM56" s="2">
        <f>'[1]ФНС России _БюджСистема'!CYM122</f>
        <v>0</v>
      </c>
      <c r="CYN56" s="2">
        <f>'[1]ФНС России _БюджСистема'!CYN122</f>
        <v>0</v>
      </c>
      <c r="CYO56" s="2">
        <f>'[1]ФНС России _БюджСистема'!CYO122</f>
        <v>0</v>
      </c>
      <c r="CYP56" s="2">
        <f>'[1]ФНС России _БюджСистема'!CYP122</f>
        <v>0</v>
      </c>
      <c r="CYQ56" s="2">
        <f>'[1]ФНС России _БюджСистема'!CYQ122</f>
        <v>0</v>
      </c>
      <c r="CYR56" s="2">
        <f>'[1]ФНС России _БюджСистема'!CYR122</f>
        <v>0</v>
      </c>
      <c r="CYS56" s="2">
        <f>'[1]ФНС России _БюджСистема'!CYS122</f>
        <v>0</v>
      </c>
      <c r="CYT56" s="2">
        <f>'[1]ФНС России _БюджСистема'!CYT122</f>
        <v>0</v>
      </c>
      <c r="CYU56" s="2">
        <f>'[1]ФНС России _БюджСистема'!CYU122</f>
        <v>0</v>
      </c>
      <c r="CYV56" s="2">
        <f>'[1]ФНС России _БюджСистема'!CYV122</f>
        <v>0</v>
      </c>
      <c r="CYW56" s="2">
        <f>'[1]ФНС России _БюджСистема'!CYW122</f>
        <v>0</v>
      </c>
      <c r="CYX56" s="2">
        <f>'[1]ФНС России _БюджСистема'!CYX122</f>
        <v>0</v>
      </c>
      <c r="CYY56" s="2">
        <f>'[1]ФНС России _БюджСистема'!CYY122</f>
        <v>0</v>
      </c>
      <c r="CYZ56" s="2">
        <f>'[1]ФНС России _БюджСистема'!CYZ122</f>
        <v>0</v>
      </c>
      <c r="CZA56" s="2">
        <f>'[1]ФНС России _БюджСистема'!CZA122</f>
        <v>0</v>
      </c>
      <c r="CZB56" s="2">
        <f>'[1]ФНС России _БюджСистема'!CZB122</f>
        <v>0</v>
      </c>
      <c r="CZC56" s="2">
        <f>'[1]ФНС России _БюджСистема'!CZC122</f>
        <v>0</v>
      </c>
      <c r="CZD56" s="2">
        <f>'[1]ФНС России _БюджСистема'!CZD122</f>
        <v>0</v>
      </c>
      <c r="CZE56" s="2">
        <f>'[1]ФНС России _БюджСистема'!CZE122</f>
        <v>0</v>
      </c>
      <c r="CZF56" s="2">
        <f>'[1]ФНС России _БюджСистема'!CZF122</f>
        <v>0</v>
      </c>
      <c r="CZG56" s="2">
        <f>'[1]ФНС России _БюджСистема'!CZG122</f>
        <v>0</v>
      </c>
      <c r="CZH56" s="2">
        <f>'[1]ФНС России _БюджСистема'!CZH122</f>
        <v>0</v>
      </c>
      <c r="CZI56" s="2">
        <f>'[1]ФНС России _БюджСистема'!CZI122</f>
        <v>0</v>
      </c>
      <c r="CZJ56" s="2">
        <f>'[1]ФНС России _БюджСистема'!CZJ122</f>
        <v>0</v>
      </c>
      <c r="CZK56" s="2">
        <f>'[1]ФНС России _БюджСистема'!CZK122</f>
        <v>0</v>
      </c>
      <c r="CZL56" s="2">
        <f>'[1]ФНС России _БюджСистема'!CZL122</f>
        <v>0</v>
      </c>
      <c r="CZM56" s="2">
        <f>'[1]ФНС России _БюджСистема'!CZM122</f>
        <v>0</v>
      </c>
      <c r="CZN56" s="2">
        <f>'[1]ФНС России _БюджСистема'!CZN122</f>
        <v>0</v>
      </c>
      <c r="CZO56" s="2">
        <f>'[1]ФНС России _БюджСистема'!CZO122</f>
        <v>0</v>
      </c>
      <c r="CZP56" s="2">
        <f>'[1]ФНС России _БюджСистема'!CZP122</f>
        <v>0</v>
      </c>
      <c r="CZQ56" s="2">
        <f>'[1]ФНС России _БюджСистема'!CZQ122</f>
        <v>0</v>
      </c>
      <c r="CZR56" s="2">
        <f>'[1]ФНС России _БюджСистема'!CZR122</f>
        <v>0</v>
      </c>
      <c r="CZS56" s="2">
        <f>'[1]ФНС России _БюджСистема'!CZS122</f>
        <v>0</v>
      </c>
      <c r="CZT56" s="2">
        <f>'[1]ФНС России _БюджСистема'!CZT122</f>
        <v>0</v>
      </c>
      <c r="CZU56" s="2">
        <f>'[1]ФНС России _БюджСистема'!CZU122</f>
        <v>0</v>
      </c>
      <c r="CZV56" s="2">
        <f>'[1]ФНС России _БюджСистема'!CZV122</f>
        <v>0</v>
      </c>
      <c r="CZW56" s="2">
        <f>'[1]ФНС России _БюджСистема'!CZW122</f>
        <v>0</v>
      </c>
      <c r="CZX56" s="2">
        <f>'[1]ФНС России _БюджСистема'!CZX122</f>
        <v>0</v>
      </c>
      <c r="CZY56" s="2">
        <f>'[1]ФНС России _БюджСистема'!CZY122</f>
        <v>0</v>
      </c>
      <c r="CZZ56" s="2">
        <f>'[1]ФНС России _БюджСистема'!CZZ122</f>
        <v>0</v>
      </c>
      <c r="DAA56" s="2">
        <f>'[1]ФНС России _БюджСистема'!DAA122</f>
        <v>0</v>
      </c>
      <c r="DAB56" s="2">
        <f>'[1]ФНС России _БюджСистема'!DAB122</f>
        <v>0</v>
      </c>
      <c r="DAC56" s="2">
        <f>'[1]ФНС России _БюджСистема'!DAC122</f>
        <v>0</v>
      </c>
      <c r="DAD56" s="2">
        <f>'[1]ФНС России _БюджСистема'!DAD122</f>
        <v>0</v>
      </c>
      <c r="DAE56" s="2">
        <f>'[1]ФНС России _БюджСистема'!DAE122</f>
        <v>0</v>
      </c>
      <c r="DAF56" s="2">
        <f>'[1]ФНС России _БюджСистема'!DAF122</f>
        <v>0</v>
      </c>
      <c r="DAG56" s="2">
        <f>'[1]ФНС России _БюджСистема'!DAG122</f>
        <v>0</v>
      </c>
      <c r="DAH56" s="2">
        <f>'[1]ФНС России _БюджСистема'!DAH122</f>
        <v>0</v>
      </c>
      <c r="DAI56" s="2">
        <f>'[1]ФНС России _БюджСистема'!DAI122</f>
        <v>0</v>
      </c>
      <c r="DAJ56" s="2">
        <f>'[1]ФНС России _БюджСистема'!DAJ122</f>
        <v>0</v>
      </c>
      <c r="DAK56" s="2">
        <f>'[1]ФНС России _БюджСистема'!DAK122</f>
        <v>0</v>
      </c>
      <c r="DAL56" s="2">
        <f>'[1]ФНС России _БюджСистема'!DAL122</f>
        <v>0</v>
      </c>
      <c r="DAM56" s="2">
        <f>'[1]ФНС России _БюджСистема'!DAM122</f>
        <v>0</v>
      </c>
      <c r="DAN56" s="2">
        <f>'[1]ФНС России _БюджСистема'!DAN122</f>
        <v>0</v>
      </c>
      <c r="DAO56" s="2">
        <f>'[1]ФНС России _БюджСистема'!DAO122</f>
        <v>0</v>
      </c>
      <c r="DAP56" s="2">
        <f>'[1]ФНС России _БюджСистема'!DAP122</f>
        <v>0</v>
      </c>
      <c r="DAQ56" s="2">
        <f>'[1]ФНС России _БюджСистема'!DAQ122</f>
        <v>0</v>
      </c>
      <c r="DAR56" s="2">
        <f>'[1]ФНС России _БюджСистема'!DAR122</f>
        <v>0</v>
      </c>
      <c r="DAS56" s="2">
        <f>'[1]ФНС России _БюджСистема'!DAS122</f>
        <v>0</v>
      </c>
      <c r="DAT56" s="2">
        <f>'[1]ФНС России _БюджСистема'!DAT122</f>
        <v>0</v>
      </c>
      <c r="DAU56" s="2">
        <f>'[1]ФНС России _БюджСистема'!DAU122</f>
        <v>0</v>
      </c>
      <c r="DAV56" s="2">
        <f>'[1]ФНС России _БюджСистема'!DAV122</f>
        <v>0</v>
      </c>
      <c r="DAW56" s="2">
        <f>'[1]ФНС России _БюджСистема'!DAW122</f>
        <v>0</v>
      </c>
      <c r="DAX56" s="2">
        <f>'[1]ФНС России _БюджСистема'!DAX122</f>
        <v>0</v>
      </c>
      <c r="DAY56" s="2">
        <f>'[1]ФНС России _БюджСистема'!DAY122</f>
        <v>0</v>
      </c>
      <c r="DAZ56" s="2">
        <f>'[1]ФНС России _БюджСистема'!DAZ122</f>
        <v>0</v>
      </c>
      <c r="DBA56" s="2">
        <f>'[1]ФНС России _БюджСистема'!DBA122</f>
        <v>0</v>
      </c>
      <c r="DBB56" s="2">
        <f>'[1]ФНС России _БюджСистема'!DBB122</f>
        <v>0</v>
      </c>
      <c r="DBC56" s="2">
        <f>'[1]ФНС России _БюджСистема'!DBC122</f>
        <v>0</v>
      </c>
      <c r="DBD56" s="2">
        <f>'[1]ФНС России _БюджСистема'!DBD122</f>
        <v>0</v>
      </c>
      <c r="DBE56" s="2">
        <f>'[1]ФНС России _БюджСистема'!DBE122</f>
        <v>0</v>
      </c>
      <c r="DBF56" s="2">
        <f>'[1]ФНС России _БюджСистема'!DBF122</f>
        <v>0</v>
      </c>
      <c r="DBG56" s="2">
        <f>'[1]ФНС России _БюджСистема'!DBG122</f>
        <v>0</v>
      </c>
      <c r="DBH56" s="2">
        <f>'[1]ФНС России _БюджСистема'!DBH122</f>
        <v>0</v>
      </c>
      <c r="DBI56" s="2">
        <f>'[1]ФНС России _БюджСистема'!DBI122</f>
        <v>0</v>
      </c>
      <c r="DBJ56" s="2">
        <f>'[1]ФНС России _БюджСистема'!DBJ122</f>
        <v>0</v>
      </c>
      <c r="DBK56" s="2">
        <f>'[1]ФНС России _БюджСистема'!DBK122</f>
        <v>0</v>
      </c>
      <c r="DBL56" s="2">
        <f>'[1]ФНС России _БюджСистема'!DBL122</f>
        <v>0</v>
      </c>
      <c r="DBM56" s="2">
        <f>'[1]ФНС России _БюджСистема'!DBM122</f>
        <v>0</v>
      </c>
      <c r="DBN56" s="2">
        <f>'[1]ФНС России _БюджСистема'!DBN122</f>
        <v>0</v>
      </c>
      <c r="DBO56" s="2">
        <f>'[1]ФНС России _БюджСистема'!DBO122</f>
        <v>0</v>
      </c>
      <c r="DBP56" s="2">
        <f>'[1]ФНС России _БюджСистема'!DBP122</f>
        <v>0</v>
      </c>
      <c r="DBQ56" s="2">
        <f>'[1]ФНС России _БюджСистема'!DBQ122</f>
        <v>0</v>
      </c>
      <c r="DBR56" s="2">
        <f>'[1]ФНС России _БюджСистема'!DBR122</f>
        <v>0</v>
      </c>
      <c r="DBS56" s="2">
        <f>'[1]ФНС России _БюджСистема'!DBS122</f>
        <v>0</v>
      </c>
      <c r="DBT56" s="2">
        <f>'[1]ФНС России _БюджСистема'!DBT122</f>
        <v>0</v>
      </c>
      <c r="DBU56" s="2">
        <f>'[1]ФНС России _БюджСистема'!DBU122</f>
        <v>0</v>
      </c>
      <c r="DBV56" s="2">
        <f>'[1]ФНС России _БюджСистема'!DBV122</f>
        <v>0</v>
      </c>
      <c r="DBW56" s="2">
        <f>'[1]ФНС России _БюджСистема'!DBW122</f>
        <v>0</v>
      </c>
      <c r="DBX56" s="2">
        <f>'[1]ФНС России _БюджСистема'!DBX122</f>
        <v>0</v>
      </c>
      <c r="DBY56" s="2">
        <f>'[1]ФНС России _БюджСистема'!DBY122</f>
        <v>0</v>
      </c>
      <c r="DBZ56" s="2">
        <f>'[1]ФНС России _БюджСистема'!DBZ122</f>
        <v>0</v>
      </c>
      <c r="DCA56" s="2">
        <f>'[1]ФНС России _БюджСистема'!DCA122</f>
        <v>0</v>
      </c>
      <c r="DCB56" s="2">
        <f>'[1]ФНС России _БюджСистема'!DCB122</f>
        <v>0</v>
      </c>
      <c r="DCC56" s="2">
        <f>'[1]ФНС России _БюджСистема'!DCC122</f>
        <v>0</v>
      </c>
      <c r="DCD56" s="2">
        <f>'[1]ФНС России _БюджСистема'!DCD122</f>
        <v>0</v>
      </c>
      <c r="DCE56" s="2">
        <f>'[1]ФНС России _БюджСистема'!DCE122</f>
        <v>0</v>
      </c>
      <c r="DCF56" s="2">
        <f>'[1]ФНС России _БюджСистема'!DCF122</f>
        <v>0</v>
      </c>
      <c r="DCG56" s="2">
        <f>'[1]ФНС России _БюджСистема'!DCG122</f>
        <v>0</v>
      </c>
      <c r="DCH56" s="2">
        <f>'[1]ФНС России _БюджСистема'!DCH122</f>
        <v>0</v>
      </c>
      <c r="DCI56" s="2">
        <f>'[1]ФНС России _БюджСистема'!DCI122</f>
        <v>0</v>
      </c>
      <c r="DCJ56" s="2">
        <f>'[1]ФНС России _БюджСистема'!DCJ122</f>
        <v>0</v>
      </c>
      <c r="DCK56" s="2">
        <f>'[1]ФНС России _БюджСистема'!DCK122</f>
        <v>0</v>
      </c>
      <c r="DCL56" s="2">
        <f>'[1]ФНС России _БюджСистема'!DCL122</f>
        <v>0</v>
      </c>
      <c r="DCM56" s="2">
        <f>'[1]ФНС России _БюджСистема'!DCM122</f>
        <v>0</v>
      </c>
      <c r="DCN56" s="2">
        <f>'[1]ФНС России _БюджСистема'!DCN122</f>
        <v>0</v>
      </c>
      <c r="DCO56" s="2">
        <f>'[1]ФНС России _БюджСистема'!DCO122</f>
        <v>0</v>
      </c>
      <c r="DCP56" s="2">
        <f>'[1]ФНС России _БюджСистема'!DCP122</f>
        <v>0</v>
      </c>
      <c r="DCQ56" s="2">
        <f>'[1]ФНС России _БюджСистема'!DCQ122</f>
        <v>0</v>
      </c>
      <c r="DCR56" s="2">
        <f>'[1]ФНС России _БюджСистема'!DCR122</f>
        <v>0</v>
      </c>
      <c r="DCS56" s="2">
        <f>'[1]ФНС России _БюджСистема'!DCS122</f>
        <v>0</v>
      </c>
      <c r="DCT56" s="2">
        <f>'[1]ФНС России _БюджСистема'!DCT122</f>
        <v>0</v>
      </c>
      <c r="DCU56" s="2">
        <f>'[1]ФНС России _БюджСистема'!DCU122</f>
        <v>0</v>
      </c>
      <c r="DCV56" s="2">
        <f>'[1]ФНС России _БюджСистема'!DCV122</f>
        <v>0</v>
      </c>
      <c r="DCW56" s="2">
        <f>'[1]ФНС России _БюджСистема'!DCW122</f>
        <v>0</v>
      </c>
      <c r="DCX56" s="2">
        <f>'[1]ФНС России _БюджСистема'!DCX122</f>
        <v>0</v>
      </c>
      <c r="DCY56" s="2">
        <f>'[1]ФНС России _БюджСистема'!DCY122</f>
        <v>0</v>
      </c>
      <c r="DCZ56" s="2">
        <f>'[1]ФНС России _БюджСистема'!DCZ122</f>
        <v>0</v>
      </c>
      <c r="DDA56" s="2">
        <f>'[1]ФНС России _БюджСистема'!DDA122</f>
        <v>0</v>
      </c>
      <c r="DDB56" s="2">
        <f>'[1]ФНС России _БюджСистема'!DDB122</f>
        <v>0</v>
      </c>
      <c r="DDC56" s="2">
        <f>'[1]ФНС России _БюджСистема'!DDC122</f>
        <v>0</v>
      </c>
      <c r="DDD56" s="2">
        <f>'[1]ФНС России _БюджСистема'!DDD122</f>
        <v>0</v>
      </c>
      <c r="DDE56" s="2">
        <f>'[1]ФНС России _БюджСистема'!DDE122</f>
        <v>0</v>
      </c>
      <c r="DDF56" s="2">
        <f>'[1]ФНС России _БюджСистема'!DDF122</f>
        <v>0</v>
      </c>
      <c r="DDG56" s="2">
        <f>'[1]ФНС России _БюджСистема'!DDG122</f>
        <v>0</v>
      </c>
      <c r="DDH56" s="2">
        <f>'[1]ФНС России _БюджСистема'!DDH122</f>
        <v>0</v>
      </c>
      <c r="DDI56" s="2">
        <f>'[1]ФНС России _БюджСистема'!DDI122</f>
        <v>0</v>
      </c>
      <c r="DDJ56" s="2">
        <f>'[1]ФНС России _БюджСистема'!DDJ122</f>
        <v>0</v>
      </c>
      <c r="DDK56" s="2">
        <f>'[1]ФНС России _БюджСистема'!DDK122</f>
        <v>0</v>
      </c>
      <c r="DDL56" s="2">
        <f>'[1]ФНС России _БюджСистема'!DDL122</f>
        <v>0</v>
      </c>
      <c r="DDM56" s="2">
        <f>'[1]ФНС России _БюджСистема'!DDM122</f>
        <v>0</v>
      </c>
      <c r="DDN56" s="2">
        <f>'[1]ФНС России _БюджСистема'!DDN122</f>
        <v>0</v>
      </c>
      <c r="DDO56" s="2">
        <f>'[1]ФНС России _БюджСистема'!DDO122</f>
        <v>0</v>
      </c>
      <c r="DDP56" s="2">
        <f>'[1]ФНС России _БюджСистема'!DDP122</f>
        <v>0</v>
      </c>
      <c r="DDQ56" s="2">
        <f>'[1]ФНС России _БюджСистема'!DDQ122</f>
        <v>0</v>
      </c>
      <c r="DDR56" s="2">
        <f>'[1]ФНС России _БюджСистема'!DDR122</f>
        <v>0</v>
      </c>
      <c r="DDS56" s="2">
        <f>'[1]ФНС России _БюджСистема'!DDS122</f>
        <v>0</v>
      </c>
      <c r="DDT56" s="2">
        <f>'[1]ФНС России _БюджСистема'!DDT122</f>
        <v>0</v>
      </c>
      <c r="DDU56" s="2">
        <f>'[1]ФНС России _БюджСистема'!DDU122</f>
        <v>0</v>
      </c>
      <c r="DDV56" s="2">
        <f>'[1]ФНС России _БюджСистема'!DDV122</f>
        <v>0</v>
      </c>
      <c r="DDW56" s="2">
        <f>'[1]ФНС России _БюджСистема'!DDW122</f>
        <v>0</v>
      </c>
      <c r="DDX56" s="2">
        <f>'[1]ФНС России _БюджСистема'!DDX122</f>
        <v>0</v>
      </c>
      <c r="DDY56" s="2">
        <f>'[1]ФНС России _БюджСистема'!DDY122</f>
        <v>0</v>
      </c>
      <c r="DDZ56" s="2">
        <f>'[1]ФНС России _БюджСистема'!DDZ122</f>
        <v>0</v>
      </c>
      <c r="DEA56" s="2">
        <f>'[1]ФНС России _БюджСистема'!DEA122</f>
        <v>0</v>
      </c>
      <c r="DEB56" s="2">
        <f>'[1]ФНС России _БюджСистема'!DEB122</f>
        <v>0</v>
      </c>
      <c r="DEC56" s="2">
        <f>'[1]ФНС России _БюджСистема'!DEC122</f>
        <v>0</v>
      </c>
      <c r="DED56" s="2">
        <f>'[1]ФНС России _БюджСистема'!DED122</f>
        <v>0</v>
      </c>
      <c r="DEE56" s="2">
        <f>'[1]ФНС России _БюджСистема'!DEE122</f>
        <v>0</v>
      </c>
      <c r="DEF56" s="2">
        <f>'[1]ФНС России _БюджСистема'!DEF122</f>
        <v>0</v>
      </c>
      <c r="DEG56" s="2">
        <f>'[1]ФНС России _БюджСистема'!DEG122</f>
        <v>0</v>
      </c>
      <c r="DEH56" s="2">
        <f>'[1]ФНС России _БюджСистема'!DEH122</f>
        <v>0</v>
      </c>
      <c r="DEI56" s="2">
        <f>'[1]ФНС России _БюджСистема'!DEI122</f>
        <v>0</v>
      </c>
      <c r="DEJ56" s="2">
        <f>'[1]ФНС России _БюджСистема'!DEJ122</f>
        <v>0</v>
      </c>
      <c r="DEK56" s="2">
        <f>'[1]ФНС России _БюджСистема'!DEK122</f>
        <v>0</v>
      </c>
      <c r="DEL56" s="2">
        <f>'[1]ФНС России _БюджСистема'!DEL122</f>
        <v>0</v>
      </c>
      <c r="DEM56" s="2">
        <f>'[1]ФНС России _БюджСистема'!DEM122</f>
        <v>0</v>
      </c>
      <c r="DEN56" s="2">
        <f>'[1]ФНС России _БюджСистема'!DEN122</f>
        <v>0</v>
      </c>
      <c r="DEO56" s="2">
        <f>'[1]ФНС России _БюджСистема'!DEO122</f>
        <v>0</v>
      </c>
      <c r="DEP56" s="2">
        <f>'[1]ФНС России _БюджСистема'!DEP122</f>
        <v>0</v>
      </c>
      <c r="DEQ56" s="2">
        <f>'[1]ФНС России _БюджСистема'!DEQ122</f>
        <v>0</v>
      </c>
      <c r="DER56" s="2">
        <f>'[1]ФНС России _БюджСистема'!DER122</f>
        <v>0</v>
      </c>
      <c r="DES56" s="2">
        <f>'[1]ФНС России _БюджСистема'!DES122</f>
        <v>0</v>
      </c>
      <c r="DET56" s="2">
        <f>'[1]ФНС России _БюджСистема'!DET122</f>
        <v>0</v>
      </c>
      <c r="DEU56" s="2">
        <f>'[1]ФНС России _БюджСистема'!DEU122</f>
        <v>0</v>
      </c>
      <c r="DEV56" s="2">
        <f>'[1]ФНС России _БюджСистема'!DEV122</f>
        <v>0</v>
      </c>
      <c r="DEW56" s="2">
        <f>'[1]ФНС России _БюджСистема'!DEW122</f>
        <v>0</v>
      </c>
      <c r="DEX56" s="2">
        <f>'[1]ФНС России _БюджСистема'!DEX122</f>
        <v>0</v>
      </c>
      <c r="DEY56" s="2">
        <f>'[1]ФНС России _БюджСистема'!DEY122</f>
        <v>0</v>
      </c>
      <c r="DEZ56" s="2">
        <f>'[1]ФНС России _БюджСистема'!DEZ122</f>
        <v>0</v>
      </c>
      <c r="DFA56" s="2">
        <f>'[1]ФНС России _БюджСистема'!DFA122</f>
        <v>0</v>
      </c>
      <c r="DFB56" s="2">
        <f>'[1]ФНС России _БюджСистема'!DFB122</f>
        <v>0</v>
      </c>
      <c r="DFC56" s="2">
        <f>'[1]ФНС России _БюджСистема'!DFC122</f>
        <v>0</v>
      </c>
      <c r="DFD56" s="2">
        <f>'[1]ФНС России _БюджСистема'!DFD122</f>
        <v>0</v>
      </c>
      <c r="DFE56" s="2">
        <f>'[1]ФНС России _БюджСистема'!DFE122</f>
        <v>0</v>
      </c>
      <c r="DFF56" s="2">
        <f>'[1]ФНС России _БюджСистема'!DFF122</f>
        <v>0</v>
      </c>
      <c r="DFG56" s="2">
        <f>'[1]ФНС России _БюджСистема'!DFG122</f>
        <v>0</v>
      </c>
      <c r="DFH56" s="2">
        <f>'[1]ФНС России _БюджСистема'!DFH122</f>
        <v>0</v>
      </c>
      <c r="DFI56" s="2">
        <f>'[1]ФНС России _БюджСистема'!DFI122</f>
        <v>0</v>
      </c>
      <c r="DFJ56" s="2">
        <f>'[1]ФНС России _БюджСистема'!DFJ122</f>
        <v>0</v>
      </c>
      <c r="DFK56" s="2">
        <f>'[1]ФНС России _БюджСистема'!DFK122</f>
        <v>0</v>
      </c>
      <c r="DFL56" s="2">
        <f>'[1]ФНС России _БюджСистема'!DFL122</f>
        <v>0</v>
      </c>
      <c r="DFM56" s="2">
        <f>'[1]ФНС России _БюджСистема'!DFM122</f>
        <v>0</v>
      </c>
      <c r="DFN56" s="2">
        <f>'[1]ФНС России _БюджСистема'!DFN122</f>
        <v>0</v>
      </c>
      <c r="DFO56" s="2">
        <f>'[1]ФНС России _БюджСистема'!DFO122</f>
        <v>0</v>
      </c>
      <c r="DFP56" s="2">
        <f>'[1]ФНС России _БюджСистема'!DFP122</f>
        <v>0</v>
      </c>
      <c r="DFQ56" s="2">
        <f>'[1]ФНС России _БюджСистема'!DFQ122</f>
        <v>0</v>
      </c>
      <c r="DFR56" s="2">
        <f>'[1]ФНС России _БюджСистема'!DFR122</f>
        <v>0</v>
      </c>
      <c r="DFS56" s="2">
        <f>'[1]ФНС России _БюджСистема'!DFS122</f>
        <v>0</v>
      </c>
      <c r="DFT56" s="2">
        <f>'[1]ФНС России _БюджСистема'!DFT122</f>
        <v>0</v>
      </c>
      <c r="DFU56" s="2">
        <f>'[1]ФНС России _БюджСистема'!DFU122</f>
        <v>0</v>
      </c>
      <c r="DFV56" s="2">
        <f>'[1]ФНС России _БюджСистема'!DFV122</f>
        <v>0</v>
      </c>
      <c r="DFW56" s="2">
        <f>'[1]ФНС России _БюджСистема'!DFW122</f>
        <v>0</v>
      </c>
      <c r="DFX56" s="2">
        <f>'[1]ФНС России _БюджСистема'!DFX122</f>
        <v>0</v>
      </c>
      <c r="DFY56" s="2">
        <f>'[1]ФНС России _БюджСистема'!DFY122</f>
        <v>0</v>
      </c>
      <c r="DFZ56" s="2">
        <f>'[1]ФНС России _БюджСистема'!DFZ122</f>
        <v>0</v>
      </c>
      <c r="DGA56" s="2">
        <f>'[1]ФНС России _БюджСистема'!DGA122</f>
        <v>0</v>
      </c>
      <c r="DGB56" s="2">
        <f>'[1]ФНС России _БюджСистема'!DGB122</f>
        <v>0</v>
      </c>
      <c r="DGC56" s="2">
        <f>'[1]ФНС России _БюджСистема'!DGC122</f>
        <v>0</v>
      </c>
      <c r="DGD56" s="2">
        <f>'[1]ФНС России _БюджСистема'!DGD122</f>
        <v>0</v>
      </c>
      <c r="DGE56" s="2">
        <f>'[1]ФНС России _БюджСистема'!DGE122</f>
        <v>0</v>
      </c>
      <c r="DGF56" s="2">
        <f>'[1]ФНС России _БюджСистема'!DGF122</f>
        <v>0</v>
      </c>
      <c r="DGG56" s="2">
        <f>'[1]ФНС России _БюджСистема'!DGG122</f>
        <v>0</v>
      </c>
      <c r="DGH56" s="2">
        <f>'[1]ФНС России _БюджСистема'!DGH122</f>
        <v>0</v>
      </c>
      <c r="DGI56" s="2">
        <f>'[1]ФНС России _БюджСистема'!DGI122</f>
        <v>0</v>
      </c>
      <c r="DGJ56" s="2">
        <f>'[1]ФНС России _БюджСистема'!DGJ122</f>
        <v>0</v>
      </c>
      <c r="DGK56" s="2">
        <f>'[1]ФНС России _БюджСистема'!DGK122</f>
        <v>0</v>
      </c>
      <c r="DGL56" s="2">
        <f>'[1]ФНС России _БюджСистема'!DGL122</f>
        <v>0</v>
      </c>
      <c r="DGM56" s="2">
        <f>'[1]ФНС России _БюджСистема'!DGM122</f>
        <v>0</v>
      </c>
      <c r="DGN56" s="2">
        <f>'[1]ФНС России _БюджСистема'!DGN122</f>
        <v>0</v>
      </c>
      <c r="DGO56" s="2">
        <f>'[1]ФНС России _БюджСистема'!DGO122</f>
        <v>0</v>
      </c>
      <c r="DGP56" s="2">
        <f>'[1]ФНС России _БюджСистема'!DGP122</f>
        <v>0</v>
      </c>
      <c r="DGQ56" s="2">
        <f>'[1]ФНС России _БюджСистема'!DGQ122</f>
        <v>0</v>
      </c>
      <c r="DGR56" s="2">
        <f>'[1]ФНС России _БюджСистема'!DGR122</f>
        <v>0</v>
      </c>
      <c r="DGS56" s="2">
        <f>'[1]ФНС России _БюджСистема'!DGS122</f>
        <v>0</v>
      </c>
      <c r="DGT56" s="2">
        <f>'[1]ФНС России _БюджСистема'!DGT122</f>
        <v>0</v>
      </c>
      <c r="DGU56" s="2">
        <f>'[1]ФНС России _БюджСистема'!DGU122</f>
        <v>0</v>
      </c>
      <c r="DGV56" s="2">
        <f>'[1]ФНС России _БюджСистема'!DGV122</f>
        <v>0</v>
      </c>
      <c r="DGW56" s="2">
        <f>'[1]ФНС России _БюджСистема'!DGW122</f>
        <v>0</v>
      </c>
      <c r="DGX56" s="2">
        <f>'[1]ФНС России _БюджСистема'!DGX122</f>
        <v>0</v>
      </c>
      <c r="DGY56" s="2">
        <f>'[1]ФНС России _БюджСистема'!DGY122</f>
        <v>0</v>
      </c>
      <c r="DGZ56" s="2">
        <f>'[1]ФНС России _БюджСистема'!DGZ122</f>
        <v>0</v>
      </c>
      <c r="DHA56" s="2">
        <f>'[1]ФНС России _БюджСистема'!DHA122</f>
        <v>0</v>
      </c>
      <c r="DHB56" s="2">
        <f>'[1]ФНС России _БюджСистема'!DHB122</f>
        <v>0</v>
      </c>
      <c r="DHC56" s="2">
        <f>'[1]ФНС России _БюджСистема'!DHC122</f>
        <v>0</v>
      </c>
      <c r="DHD56" s="2">
        <f>'[1]ФНС России _БюджСистема'!DHD122</f>
        <v>0</v>
      </c>
      <c r="DHE56" s="2">
        <f>'[1]ФНС России _БюджСистема'!DHE122</f>
        <v>0</v>
      </c>
      <c r="DHF56" s="2">
        <f>'[1]ФНС России _БюджСистема'!DHF122</f>
        <v>0</v>
      </c>
      <c r="DHG56" s="2">
        <f>'[1]ФНС России _БюджСистема'!DHG122</f>
        <v>0</v>
      </c>
      <c r="DHH56" s="2">
        <f>'[1]ФНС России _БюджСистема'!DHH122</f>
        <v>0</v>
      </c>
      <c r="DHI56" s="2">
        <f>'[1]ФНС России _БюджСистема'!DHI122</f>
        <v>0</v>
      </c>
      <c r="DHJ56" s="2">
        <f>'[1]ФНС России _БюджСистема'!DHJ122</f>
        <v>0</v>
      </c>
      <c r="DHK56" s="2">
        <f>'[1]ФНС России _БюджСистема'!DHK122</f>
        <v>0</v>
      </c>
      <c r="DHL56" s="2">
        <f>'[1]ФНС России _БюджСистема'!DHL122</f>
        <v>0</v>
      </c>
      <c r="DHM56" s="2">
        <f>'[1]ФНС России _БюджСистема'!DHM122</f>
        <v>0</v>
      </c>
      <c r="DHN56" s="2">
        <f>'[1]ФНС России _БюджСистема'!DHN122</f>
        <v>0</v>
      </c>
      <c r="DHO56" s="2">
        <f>'[1]ФНС России _БюджСистема'!DHO122</f>
        <v>0</v>
      </c>
      <c r="DHP56" s="2">
        <f>'[1]ФНС России _БюджСистема'!DHP122</f>
        <v>0</v>
      </c>
      <c r="DHQ56" s="2">
        <f>'[1]ФНС России _БюджСистема'!DHQ122</f>
        <v>0</v>
      </c>
      <c r="DHR56" s="2">
        <f>'[1]ФНС России _БюджСистема'!DHR122</f>
        <v>0</v>
      </c>
      <c r="DHS56" s="2">
        <f>'[1]ФНС России _БюджСистема'!DHS122</f>
        <v>0</v>
      </c>
      <c r="DHT56" s="2">
        <f>'[1]ФНС России _БюджСистема'!DHT122</f>
        <v>0</v>
      </c>
      <c r="DHU56" s="2">
        <f>'[1]ФНС России _БюджСистема'!DHU122</f>
        <v>0</v>
      </c>
      <c r="DHV56" s="2">
        <f>'[1]ФНС России _БюджСистема'!DHV122</f>
        <v>0</v>
      </c>
      <c r="DHW56" s="2">
        <f>'[1]ФНС России _БюджСистема'!DHW122</f>
        <v>0</v>
      </c>
      <c r="DHX56" s="2">
        <f>'[1]ФНС России _БюджСистема'!DHX122</f>
        <v>0</v>
      </c>
      <c r="DHY56" s="2">
        <f>'[1]ФНС России _БюджСистема'!DHY122</f>
        <v>0</v>
      </c>
      <c r="DHZ56" s="2">
        <f>'[1]ФНС России _БюджСистема'!DHZ122</f>
        <v>0</v>
      </c>
      <c r="DIA56" s="2">
        <f>'[1]ФНС России _БюджСистема'!DIA122</f>
        <v>0</v>
      </c>
      <c r="DIB56" s="2">
        <f>'[1]ФНС России _БюджСистема'!DIB122</f>
        <v>0</v>
      </c>
      <c r="DIC56" s="2">
        <f>'[1]ФНС России _БюджСистема'!DIC122</f>
        <v>0</v>
      </c>
      <c r="DID56" s="2">
        <f>'[1]ФНС России _БюджСистема'!DID122</f>
        <v>0</v>
      </c>
      <c r="DIE56" s="2">
        <f>'[1]ФНС России _БюджСистема'!DIE122</f>
        <v>0</v>
      </c>
      <c r="DIF56" s="2">
        <f>'[1]ФНС России _БюджСистема'!DIF122</f>
        <v>0</v>
      </c>
      <c r="DIG56" s="2">
        <f>'[1]ФНС России _БюджСистема'!DIG122</f>
        <v>0</v>
      </c>
      <c r="DIH56" s="2">
        <f>'[1]ФНС России _БюджСистема'!DIH122</f>
        <v>0</v>
      </c>
      <c r="DII56" s="2">
        <f>'[1]ФНС России _БюджСистема'!DII122</f>
        <v>0</v>
      </c>
      <c r="DIJ56" s="2">
        <f>'[1]ФНС России _БюджСистема'!DIJ122</f>
        <v>0</v>
      </c>
      <c r="DIK56" s="2">
        <f>'[1]ФНС России _БюджСистема'!DIK122</f>
        <v>0</v>
      </c>
      <c r="DIL56" s="2">
        <f>'[1]ФНС России _БюджСистема'!DIL122</f>
        <v>0</v>
      </c>
      <c r="DIM56" s="2">
        <f>'[1]ФНС России _БюджСистема'!DIM122</f>
        <v>0</v>
      </c>
      <c r="DIN56" s="2">
        <f>'[1]ФНС России _БюджСистема'!DIN122</f>
        <v>0</v>
      </c>
      <c r="DIO56" s="2">
        <f>'[1]ФНС России _БюджСистема'!DIO122</f>
        <v>0</v>
      </c>
      <c r="DIP56" s="2">
        <f>'[1]ФНС России _БюджСистема'!DIP122</f>
        <v>0</v>
      </c>
      <c r="DIQ56" s="2">
        <f>'[1]ФНС России _БюджСистема'!DIQ122</f>
        <v>0</v>
      </c>
      <c r="DIR56" s="2">
        <f>'[1]ФНС России _БюджСистема'!DIR122</f>
        <v>0</v>
      </c>
      <c r="DIS56" s="2">
        <f>'[1]ФНС России _БюджСистема'!DIS122</f>
        <v>0</v>
      </c>
      <c r="DIT56" s="2">
        <f>'[1]ФНС России _БюджСистема'!DIT122</f>
        <v>0</v>
      </c>
      <c r="DIU56" s="2">
        <f>'[1]ФНС России _БюджСистема'!DIU122</f>
        <v>0</v>
      </c>
      <c r="DIV56" s="2">
        <f>'[1]ФНС России _БюджСистема'!DIV122</f>
        <v>0</v>
      </c>
      <c r="DIW56" s="2">
        <f>'[1]ФНС России _БюджСистема'!DIW122</f>
        <v>0</v>
      </c>
      <c r="DIX56" s="2">
        <f>'[1]ФНС России _БюджСистема'!DIX122</f>
        <v>0</v>
      </c>
      <c r="DIY56" s="2">
        <f>'[1]ФНС России _БюджСистема'!DIY122</f>
        <v>0</v>
      </c>
      <c r="DIZ56" s="2">
        <f>'[1]ФНС России _БюджСистема'!DIZ122</f>
        <v>0</v>
      </c>
      <c r="DJA56" s="2">
        <f>'[1]ФНС России _БюджСистема'!DJA122</f>
        <v>0</v>
      </c>
      <c r="DJB56" s="2">
        <f>'[1]ФНС России _БюджСистема'!DJB122</f>
        <v>0</v>
      </c>
      <c r="DJC56" s="2">
        <f>'[1]ФНС России _БюджСистема'!DJC122</f>
        <v>0</v>
      </c>
      <c r="DJD56" s="2">
        <f>'[1]ФНС России _БюджСистема'!DJD122</f>
        <v>0</v>
      </c>
      <c r="DJE56" s="2">
        <f>'[1]ФНС России _БюджСистема'!DJE122</f>
        <v>0</v>
      </c>
      <c r="DJF56" s="2">
        <f>'[1]ФНС России _БюджСистема'!DJF122</f>
        <v>0</v>
      </c>
      <c r="DJG56" s="2">
        <f>'[1]ФНС России _БюджСистема'!DJG122</f>
        <v>0</v>
      </c>
      <c r="DJH56" s="2">
        <f>'[1]ФНС России _БюджСистема'!DJH122</f>
        <v>0</v>
      </c>
      <c r="DJI56" s="2">
        <f>'[1]ФНС России _БюджСистема'!DJI122</f>
        <v>0</v>
      </c>
      <c r="DJJ56" s="2">
        <f>'[1]ФНС России _БюджСистема'!DJJ122</f>
        <v>0</v>
      </c>
      <c r="DJK56" s="2">
        <f>'[1]ФНС России _БюджСистема'!DJK122</f>
        <v>0</v>
      </c>
      <c r="DJL56" s="2">
        <f>'[1]ФНС России _БюджСистема'!DJL122</f>
        <v>0</v>
      </c>
      <c r="DJM56" s="2">
        <f>'[1]ФНС России _БюджСистема'!DJM122</f>
        <v>0</v>
      </c>
      <c r="DJN56" s="2">
        <f>'[1]ФНС России _БюджСистема'!DJN122</f>
        <v>0</v>
      </c>
      <c r="DJO56" s="2">
        <f>'[1]ФНС России _БюджСистема'!DJO122</f>
        <v>0</v>
      </c>
      <c r="DJP56" s="2">
        <f>'[1]ФНС России _БюджСистема'!DJP122</f>
        <v>0</v>
      </c>
      <c r="DJQ56" s="2">
        <f>'[1]ФНС России _БюджСистема'!DJQ122</f>
        <v>0</v>
      </c>
      <c r="DJR56" s="2">
        <f>'[1]ФНС России _БюджСистема'!DJR122</f>
        <v>0</v>
      </c>
      <c r="DJS56" s="2">
        <f>'[1]ФНС России _БюджСистема'!DJS122</f>
        <v>0</v>
      </c>
      <c r="DJT56" s="2">
        <f>'[1]ФНС России _БюджСистема'!DJT122</f>
        <v>0</v>
      </c>
      <c r="DJU56" s="2">
        <f>'[1]ФНС России _БюджСистема'!DJU122</f>
        <v>0</v>
      </c>
      <c r="DJV56" s="2">
        <f>'[1]ФНС России _БюджСистема'!DJV122</f>
        <v>0</v>
      </c>
      <c r="DJW56" s="2">
        <f>'[1]ФНС России _БюджСистема'!DJW122</f>
        <v>0</v>
      </c>
      <c r="DJX56" s="2">
        <f>'[1]ФНС России _БюджСистема'!DJX122</f>
        <v>0</v>
      </c>
      <c r="DJY56" s="2">
        <f>'[1]ФНС России _БюджСистема'!DJY122</f>
        <v>0</v>
      </c>
      <c r="DJZ56" s="2">
        <f>'[1]ФНС России _БюджСистема'!DJZ122</f>
        <v>0</v>
      </c>
      <c r="DKA56" s="2">
        <f>'[1]ФНС России _БюджСистема'!DKA122</f>
        <v>0</v>
      </c>
      <c r="DKB56" s="2">
        <f>'[1]ФНС России _БюджСистема'!DKB122</f>
        <v>0</v>
      </c>
      <c r="DKC56" s="2">
        <f>'[1]ФНС России _БюджСистема'!DKC122</f>
        <v>0</v>
      </c>
      <c r="DKD56" s="2">
        <f>'[1]ФНС России _БюджСистема'!DKD122</f>
        <v>0</v>
      </c>
      <c r="DKE56" s="2">
        <f>'[1]ФНС России _БюджСистема'!DKE122</f>
        <v>0</v>
      </c>
      <c r="DKF56" s="2">
        <f>'[1]ФНС России _БюджСистема'!DKF122</f>
        <v>0</v>
      </c>
      <c r="DKG56" s="2">
        <f>'[1]ФНС России _БюджСистема'!DKG122</f>
        <v>0</v>
      </c>
      <c r="DKH56" s="2">
        <f>'[1]ФНС России _БюджСистема'!DKH122</f>
        <v>0</v>
      </c>
      <c r="DKI56" s="2">
        <f>'[1]ФНС России _БюджСистема'!DKI122</f>
        <v>0</v>
      </c>
      <c r="DKJ56" s="2">
        <f>'[1]ФНС России _БюджСистема'!DKJ122</f>
        <v>0</v>
      </c>
      <c r="DKK56" s="2">
        <f>'[1]ФНС России _БюджСистема'!DKK122</f>
        <v>0</v>
      </c>
      <c r="DKL56" s="2">
        <f>'[1]ФНС России _БюджСистема'!DKL122</f>
        <v>0</v>
      </c>
      <c r="DKM56" s="2">
        <f>'[1]ФНС России _БюджСистема'!DKM122</f>
        <v>0</v>
      </c>
      <c r="DKN56" s="2">
        <f>'[1]ФНС России _БюджСистема'!DKN122</f>
        <v>0</v>
      </c>
      <c r="DKO56" s="2">
        <f>'[1]ФНС России _БюджСистема'!DKO122</f>
        <v>0</v>
      </c>
      <c r="DKP56" s="2">
        <f>'[1]ФНС России _БюджСистема'!DKP122</f>
        <v>0</v>
      </c>
      <c r="DKQ56" s="2">
        <f>'[1]ФНС России _БюджСистема'!DKQ122</f>
        <v>0</v>
      </c>
      <c r="DKR56" s="2">
        <f>'[1]ФНС России _БюджСистема'!DKR122</f>
        <v>0</v>
      </c>
      <c r="DKS56" s="2">
        <f>'[1]ФНС России _БюджСистема'!DKS122</f>
        <v>0</v>
      </c>
      <c r="DKT56" s="2">
        <f>'[1]ФНС России _БюджСистема'!DKT122</f>
        <v>0</v>
      </c>
      <c r="DKU56" s="2">
        <f>'[1]ФНС России _БюджСистема'!DKU122</f>
        <v>0</v>
      </c>
      <c r="DKV56" s="2">
        <f>'[1]ФНС России _БюджСистема'!DKV122</f>
        <v>0</v>
      </c>
      <c r="DKW56" s="2">
        <f>'[1]ФНС России _БюджСистема'!DKW122</f>
        <v>0</v>
      </c>
      <c r="DKX56" s="2">
        <f>'[1]ФНС России _БюджСистема'!DKX122</f>
        <v>0</v>
      </c>
      <c r="DKY56" s="2">
        <f>'[1]ФНС России _БюджСистема'!DKY122</f>
        <v>0</v>
      </c>
      <c r="DKZ56" s="2">
        <f>'[1]ФНС России _БюджСистема'!DKZ122</f>
        <v>0</v>
      </c>
      <c r="DLA56" s="2">
        <f>'[1]ФНС России _БюджСистема'!DLA122</f>
        <v>0</v>
      </c>
      <c r="DLB56" s="2">
        <f>'[1]ФНС России _БюджСистема'!DLB122</f>
        <v>0</v>
      </c>
      <c r="DLC56" s="2">
        <f>'[1]ФНС России _БюджСистема'!DLC122</f>
        <v>0</v>
      </c>
      <c r="DLD56" s="2">
        <f>'[1]ФНС России _БюджСистема'!DLD122</f>
        <v>0</v>
      </c>
      <c r="DLE56" s="2">
        <f>'[1]ФНС России _БюджСистема'!DLE122</f>
        <v>0</v>
      </c>
      <c r="DLF56" s="2">
        <f>'[1]ФНС России _БюджСистема'!DLF122</f>
        <v>0</v>
      </c>
      <c r="DLG56" s="2">
        <f>'[1]ФНС России _БюджСистема'!DLG122</f>
        <v>0</v>
      </c>
      <c r="DLH56" s="2">
        <f>'[1]ФНС России _БюджСистема'!DLH122</f>
        <v>0</v>
      </c>
      <c r="DLI56" s="2">
        <f>'[1]ФНС России _БюджСистема'!DLI122</f>
        <v>0</v>
      </c>
      <c r="DLJ56" s="2">
        <f>'[1]ФНС России _БюджСистема'!DLJ122</f>
        <v>0</v>
      </c>
      <c r="DLK56" s="2">
        <f>'[1]ФНС России _БюджСистема'!DLK122</f>
        <v>0</v>
      </c>
      <c r="DLL56" s="2">
        <f>'[1]ФНС России _БюджСистема'!DLL122</f>
        <v>0</v>
      </c>
      <c r="DLM56" s="2">
        <f>'[1]ФНС России _БюджСистема'!DLM122</f>
        <v>0</v>
      </c>
      <c r="DLN56" s="2">
        <f>'[1]ФНС России _БюджСистема'!DLN122</f>
        <v>0</v>
      </c>
      <c r="DLO56" s="2">
        <f>'[1]ФНС России _БюджСистема'!DLO122</f>
        <v>0</v>
      </c>
      <c r="DLP56" s="2">
        <f>'[1]ФНС России _БюджСистема'!DLP122</f>
        <v>0</v>
      </c>
      <c r="DLQ56" s="2">
        <f>'[1]ФНС России _БюджСистема'!DLQ122</f>
        <v>0</v>
      </c>
      <c r="DLR56" s="2">
        <f>'[1]ФНС России _БюджСистема'!DLR122</f>
        <v>0</v>
      </c>
      <c r="DLS56" s="2">
        <f>'[1]ФНС России _БюджСистема'!DLS122</f>
        <v>0</v>
      </c>
      <c r="DLT56" s="2">
        <f>'[1]ФНС России _БюджСистема'!DLT122</f>
        <v>0</v>
      </c>
      <c r="DLU56" s="2">
        <f>'[1]ФНС России _БюджСистема'!DLU122</f>
        <v>0</v>
      </c>
      <c r="DLV56" s="2">
        <f>'[1]ФНС России _БюджСистема'!DLV122</f>
        <v>0</v>
      </c>
      <c r="DLW56" s="2">
        <f>'[1]ФНС России _БюджСистема'!DLW122</f>
        <v>0</v>
      </c>
      <c r="DLX56" s="2">
        <f>'[1]ФНС России _БюджСистема'!DLX122</f>
        <v>0</v>
      </c>
      <c r="DLY56" s="2">
        <f>'[1]ФНС России _БюджСистема'!DLY122</f>
        <v>0</v>
      </c>
      <c r="DLZ56" s="2">
        <f>'[1]ФНС России _БюджСистема'!DLZ122</f>
        <v>0</v>
      </c>
      <c r="DMA56" s="2">
        <f>'[1]ФНС России _БюджСистема'!DMA122</f>
        <v>0</v>
      </c>
      <c r="DMB56" s="2">
        <f>'[1]ФНС России _БюджСистема'!DMB122</f>
        <v>0</v>
      </c>
      <c r="DMC56" s="2">
        <f>'[1]ФНС России _БюджСистема'!DMC122</f>
        <v>0</v>
      </c>
      <c r="DMD56" s="2">
        <f>'[1]ФНС России _БюджСистема'!DMD122</f>
        <v>0</v>
      </c>
      <c r="DME56" s="2">
        <f>'[1]ФНС России _БюджСистема'!DME122</f>
        <v>0</v>
      </c>
      <c r="DMF56" s="2">
        <f>'[1]ФНС России _БюджСистема'!DMF122</f>
        <v>0</v>
      </c>
      <c r="DMG56" s="2">
        <f>'[1]ФНС России _БюджСистема'!DMG122</f>
        <v>0</v>
      </c>
      <c r="DMH56" s="2">
        <f>'[1]ФНС России _БюджСистема'!DMH122</f>
        <v>0</v>
      </c>
      <c r="DMI56" s="2">
        <f>'[1]ФНС России _БюджСистема'!DMI122</f>
        <v>0</v>
      </c>
      <c r="DMJ56" s="2">
        <f>'[1]ФНС России _БюджСистема'!DMJ122</f>
        <v>0</v>
      </c>
      <c r="DMK56" s="2">
        <f>'[1]ФНС России _БюджСистема'!DMK122</f>
        <v>0</v>
      </c>
      <c r="DML56" s="2">
        <f>'[1]ФНС России _БюджСистема'!DML122</f>
        <v>0</v>
      </c>
      <c r="DMM56" s="2">
        <f>'[1]ФНС России _БюджСистема'!DMM122</f>
        <v>0</v>
      </c>
      <c r="DMN56" s="2">
        <f>'[1]ФНС России _БюджСистема'!DMN122</f>
        <v>0</v>
      </c>
      <c r="DMO56" s="2">
        <f>'[1]ФНС России _БюджСистема'!DMO122</f>
        <v>0</v>
      </c>
      <c r="DMP56" s="2">
        <f>'[1]ФНС России _БюджСистема'!DMP122</f>
        <v>0</v>
      </c>
      <c r="DMQ56" s="2">
        <f>'[1]ФНС России _БюджСистема'!DMQ122</f>
        <v>0</v>
      </c>
      <c r="DMR56" s="2">
        <f>'[1]ФНС России _БюджСистема'!DMR122</f>
        <v>0</v>
      </c>
      <c r="DMS56" s="2">
        <f>'[1]ФНС России _БюджСистема'!DMS122</f>
        <v>0</v>
      </c>
      <c r="DMT56" s="2">
        <f>'[1]ФНС России _БюджСистема'!DMT122</f>
        <v>0</v>
      </c>
      <c r="DMU56" s="2">
        <f>'[1]ФНС России _БюджСистема'!DMU122</f>
        <v>0</v>
      </c>
      <c r="DMV56" s="2">
        <f>'[1]ФНС России _БюджСистема'!DMV122</f>
        <v>0</v>
      </c>
      <c r="DMW56" s="2">
        <f>'[1]ФНС России _БюджСистема'!DMW122</f>
        <v>0</v>
      </c>
      <c r="DMX56" s="2">
        <f>'[1]ФНС России _БюджСистема'!DMX122</f>
        <v>0</v>
      </c>
      <c r="DMY56" s="2">
        <f>'[1]ФНС России _БюджСистема'!DMY122</f>
        <v>0</v>
      </c>
      <c r="DMZ56" s="2">
        <f>'[1]ФНС России _БюджСистема'!DMZ122</f>
        <v>0</v>
      </c>
      <c r="DNA56" s="2">
        <f>'[1]ФНС России _БюджСистема'!DNA122</f>
        <v>0</v>
      </c>
      <c r="DNB56" s="2">
        <f>'[1]ФНС России _БюджСистема'!DNB122</f>
        <v>0</v>
      </c>
      <c r="DNC56" s="2">
        <f>'[1]ФНС России _БюджСистема'!DNC122</f>
        <v>0</v>
      </c>
      <c r="DND56" s="2">
        <f>'[1]ФНС России _БюджСистема'!DND122</f>
        <v>0</v>
      </c>
      <c r="DNE56" s="2">
        <f>'[1]ФНС России _БюджСистема'!DNE122</f>
        <v>0</v>
      </c>
      <c r="DNF56" s="2">
        <f>'[1]ФНС России _БюджСистема'!DNF122</f>
        <v>0</v>
      </c>
      <c r="DNG56" s="2">
        <f>'[1]ФНС России _БюджСистема'!DNG122</f>
        <v>0</v>
      </c>
      <c r="DNH56" s="2">
        <f>'[1]ФНС России _БюджСистема'!DNH122</f>
        <v>0</v>
      </c>
      <c r="DNI56" s="2">
        <f>'[1]ФНС России _БюджСистема'!DNI122</f>
        <v>0</v>
      </c>
      <c r="DNJ56" s="2">
        <f>'[1]ФНС России _БюджСистема'!DNJ122</f>
        <v>0</v>
      </c>
      <c r="DNK56" s="2">
        <f>'[1]ФНС России _БюджСистема'!DNK122</f>
        <v>0</v>
      </c>
      <c r="DNL56" s="2">
        <f>'[1]ФНС России _БюджСистема'!DNL122</f>
        <v>0</v>
      </c>
      <c r="DNM56" s="2">
        <f>'[1]ФНС России _БюджСистема'!DNM122</f>
        <v>0</v>
      </c>
      <c r="DNN56" s="2">
        <f>'[1]ФНС России _БюджСистема'!DNN122</f>
        <v>0</v>
      </c>
      <c r="DNO56" s="2">
        <f>'[1]ФНС России _БюджСистема'!DNO122</f>
        <v>0</v>
      </c>
      <c r="DNP56" s="2">
        <f>'[1]ФНС России _БюджСистема'!DNP122</f>
        <v>0</v>
      </c>
      <c r="DNQ56" s="2">
        <f>'[1]ФНС России _БюджСистема'!DNQ122</f>
        <v>0</v>
      </c>
      <c r="DNR56" s="2">
        <f>'[1]ФНС России _БюджСистема'!DNR122</f>
        <v>0</v>
      </c>
      <c r="DNS56" s="2">
        <f>'[1]ФНС России _БюджСистема'!DNS122</f>
        <v>0</v>
      </c>
      <c r="DNT56" s="2">
        <f>'[1]ФНС России _БюджСистема'!DNT122</f>
        <v>0</v>
      </c>
      <c r="DNU56" s="2">
        <f>'[1]ФНС России _БюджСистема'!DNU122</f>
        <v>0</v>
      </c>
      <c r="DNV56" s="2">
        <f>'[1]ФНС России _БюджСистема'!DNV122</f>
        <v>0</v>
      </c>
      <c r="DNW56" s="2">
        <f>'[1]ФНС России _БюджСистема'!DNW122</f>
        <v>0</v>
      </c>
      <c r="DNX56" s="2">
        <f>'[1]ФНС России _БюджСистема'!DNX122</f>
        <v>0</v>
      </c>
      <c r="DNY56" s="2">
        <f>'[1]ФНС России _БюджСистема'!DNY122</f>
        <v>0</v>
      </c>
      <c r="DNZ56" s="2">
        <f>'[1]ФНС России _БюджСистема'!DNZ122</f>
        <v>0</v>
      </c>
      <c r="DOA56" s="2">
        <f>'[1]ФНС России _БюджСистема'!DOA122</f>
        <v>0</v>
      </c>
      <c r="DOB56" s="2">
        <f>'[1]ФНС России _БюджСистема'!DOB122</f>
        <v>0</v>
      </c>
      <c r="DOC56" s="2">
        <f>'[1]ФНС России _БюджСистема'!DOC122</f>
        <v>0</v>
      </c>
      <c r="DOD56" s="2">
        <f>'[1]ФНС России _БюджСистема'!DOD122</f>
        <v>0</v>
      </c>
      <c r="DOE56" s="2">
        <f>'[1]ФНС России _БюджСистема'!DOE122</f>
        <v>0</v>
      </c>
      <c r="DOF56" s="2">
        <f>'[1]ФНС России _БюджСистема'!DOF122</f>
        <v>0</v>
      </c>
      <c r="DOG56" s="2">
        <f>'[1]ФНС России _БюджСистема'!DOG122</f>
        <v>0</v>
      </c>
      <c r="DOH56" s="2">
        <f>'[1]ФНС России _БюджСистема'!DOH122</f>
        <v>0</v>
      </c>
      <c r="DOI56" s="2">
        <f>'[1]ФНС России _БюджСистема'!DOI122</f>
        <v>0</v>
      </c>
      <c r="DOJ56" s="2">
        <f>'[1]ФНС России _БюджСистема'!DOJ122</f>
        <v>0</v>
      </c>
      <c r="DOK56" s="2">
        <f>'[1]ФНС России _БюджСистема'!DOK122</f>
        <v>0</v>
      </c>
      <c r="DOL56" s="2">
        <f>'[1]ФНС России _БюджСистема'!DOL122</f>
        <v>0</v>
      </c>
      <c r="DOM56" s="2">
        <f>'[1]ФНС России _БюджСистема'!DOM122</f>
        <v>0</v>
      </c>
      <c r="DON56" s="2">
        <f>'[1]ФНС России _БюджСистема'!DON122</f>
        <v>0</v>
      </c>
      <c r="DOO56" s="2">
        <f>'[1]ФНС России _БюджСистема'!DOO122</f>
        <v>0</v>
      </c>
      <c r="DOP56" s="2">
        <f>'[1]ФНС России _БюджСистема'!DOP122</f>
        <v>0</v>
      </c>
      <c r="DOQ56" s="2">
        <f>'[1]ФНС России _БюджСистема'!DOQ122</f>
        <v>0</v>
      </c>
      <c r="DOR56" s="2">
        <f>'[1]ФНС России _БюджСистема'!DOR122</f>
        <v>0</v>
      </c>
      <c r="DOS56" s="2">
        <f>'[1]ФНС России _БюджСистема'!DOS122</f>
        <v>0</v>
      </c>
      <c r="DOT56" s="2">
        <f>'[1]ФНС России _БюджСистема'!DOT122</f>
        <v>0</v>
      </c>
      <c r="DOU56" s="2">
        <f>'[1]ФНС России _БюджСистема'!DOU122</f>
        <v>0</v>
      </c>
      <c r="DOV56" s="2">
        <f>'[1]ФНС России _БюджСистема'!DOV122</f>
        <v>0</v>
      </c>
      <c r="DOW56" s="2">
        <f>'[1]ФНС России _БюджСистема'!DOW122</f>
        <v>0</v>
      </c>
      <c r="DOX56" s="2">
        <f>'[1]ФНС России _БюджСистема'!DOX122</f>
        <v>0</v>
      </c>
      <c r="DOY56" s="2">
        <f>'[1]ФНС России _БюджСистема'!DOY122</f>
        <v>0</v>
      </c>
      <c r="DOZ56" s="2">
        <f>'[1]ФНС России _БюджСистема'!DOZ122</f>
        <v>0</v>
      </c>
      <c r="DPA56" s="2">
        <f>'[1]ФНС России _БюджСистема'!DPA122</f>
        <v>0</v>
      </c>
      <c r="DPB56" s="2">
        <f>'[1]ФНС России _БюджСистема'!DPB122</f>
        <v>0</v>
      </c>
      <c r="DPC56" s="2">
        <f>'[1]ФНС России _БюджСистема'!DPC122</f>
        <v>0</v>
      </c>
      <c r="DPD56" s="2">
        <f>'[1]ФНС России _БюджСистема'!DPD122</f>
        <v>0</v>
      </c>
      <c r="DPE56" s="2">
        <f>'[1]ФНС России _БюджСистема'!DPE122</f>
        <v>0</v>
      </c>
      <c r="DPF56" s="2">
        <f>'[1]ФНС России _БюджСистема'!DPF122</f>
        <v>0</v>
      </c>
      <c r="DPG56" s="2">
        <f>'[1]ФНС России _БюджСистема'!DPG122</f>
        <v>0</v>
      </c>
      <c r="DPH56" s="2">
        <f>'[1]ФНС России _БюджСистема'!DPH122</f>
        <v>0</v>
      </c>
      <c r="DPI56" s="2">
        <f>'[1]ФНС России _БюджСистема'!DPI122</f>
        <v>0</v>
      </c>
      <c r="DPJ56" s="2">
        <f>'[1]ФНС России _БюджСистема'!DPJ122</f>
        <v>0</v>
      </c>
      <c r="DPK56" s="2">
        <f>'[1]ФНС России _БюджСистема'!DPK122</f>
        <v>0</v>
      </c>
      <c r="DPL56" s="2">
        <f>'[1]ФНС России _БюджСистема'!DPL122</f>
        <v>0</v>
      </c>
      <c r="DPM56" s="2">
        <f>'[1]ФНС России _БюджСистема'!DPM122</f>
        <v>0</v>
      </c>
      <c r="DPN56" s="2">
        <f>'[1]ФНС России _БюджСистема'!DPN122</f>
        <v>0</v>
      </c>
      <c r="DPO56" s="2">
        <f>'[1]ФНС России _БюджСистема'!DPO122</f>
        <v>0</v>
      </c>
      <c r="DPP56" s="2">
        <f>'[1]ФНС России _БюджСистема'!DPP122</f>
        <v>0</v>
      </c>
      <c r="DPQ56" s="2">
        <f>'[1]ФНС России _БюджСистема'!DPQ122</f>
        <v>0</v>
      </c>
      <c r="DPR56" s="2">
        <f>'[1]ФНС России _БюджСистема'!DPR122</f>
        <v>0</v>
      </c>
      <c r="DPS56" s="2">
        <f>'[1]ФНС России _БюджСистема'!DPS122</f>
        <v>0</v>
      </c>
      <c r="DPT56" s="2">
        <f>'[1]ФНС России _БюджСистема'!DPT122</f>
        <v>0</v>
      </c>
      <c r="DPU56" s="2">
        <f>'[1]ФНС России _БюджСистема'!DPU122</f>
        <v>0</v>
      </c>
      <c r="DPV56" s="2">
        <f>'[1]ФНС России _БюджСистема'!DPV122</f>
        <v>0</v>
      </c>
      <c r="DPW56" s="2">
        <f>'[1]ФНС России _БюджСистема'!DPW122</f>
        <v>0</v>
      </c>
      <c r="DPX56" s="2">
        <f>'[1]ФНС России _БюджСистема'!DPX122</f>
        <v>0</v>
      </c>
      <c r="DPY56" s="2">
        <f>'[1]ФНС России _БюджСистема'!DPY122</f>
        <v>0</v>
      </c>
      <c r="DPZ56" s="2">
        <f>'[1]ФНС России _БюджСистема'!DPZ122</f>
        <v>0</v>
      </c>
      <c r="DQA56" s="2">
        <f>'[1]ФНС России _БюджСистема'!DQA122</f>
        <v>0</v>
      </c>
      <c r="DQB56" s="2">
        <f>'[1]ФНС России _БюджСистема'!DQB122</f>
        <v>0</v>
      </c>
      <c r="DQC56" s="2">
        <f>'[1]ФНС России _БюджСистема'!DQC122</f>
        <v>0</v>
      </c>
      <c r="DQD56" s="2">
        <f>'[1]ФНС России _БюджСистема'!DQD122</f>
        <v>0</v>
      </c>
      <c r="DQE56" s="2">
        <f>'[1]ФНС России _БюджСистема'!DQE122</f>
        <v>0</v>
      </c>
      <c r="DQF56" s="2">
        <f>'[1]ФНС России _БюджСистема'!DQF122</f>
        <v>0</v>
      </c>
      <c r="DQG56" s="2">
        <f>'[1]ФНС России _БюджСистема'!DQG122</f>
        <v>0</v>
      </c>
      <c r="DQH56" s="2">
        <f>'[1]ФНС России _БюджСистема'!DQH122</f>
        <v>0</v>
      </c>
      <c r="DQI56" s="2">
        <f>'[1]ФНС России _БюджСистема'!DQI122</f>
        <v>0</v>
      </c>
      <c r="DQJ56" s="2">
        <f>'[1]ФНС России _БюджСистема'!DQJ122</f>
        <v>0</v>
      </c>
      <c r="DQK56" s="2">
        <f>'[1]ФНС России _БюджСистема'!DQK122</f>
        <v>0</v>
      </c>
      <c r="DQL56" s="2">
        <f>'[1]ФНС России _БюджСистема'!DQL122</f>
        <v>0</v>
      </c>
      <c r="DQM56" s="2">
        <f>'[1]ФНС России _БюджСистема'!DQM122</f>
        <v>0</v>
      </c>
      <c r="DQN56" s="2">
        <f>'[1]ФНС России _БюджСистема'!DQN122</f>
        <v>0</v>
      </c>
      <c r="DQO56" s="2">
        <f>'[1]ФНС России _БюджСистема'!DQO122</f>
        <v>0</v>
      </c>
      <c r="DQP56" s="2">
        <f>'[1]ФНС России _БюджСистема'!DQP122</f>
        <v>0</v>
      </c>
      <c r="DQQ56" s="2">
        <f>'[1]ФНС России _БюджСистема'!DQQ122</f>
        <v>0</v>
      </c>
      <c r="DQR56" s="2">
        <f>'[1]ФНС России _БюджСистема'!DQR122</f>
        <v>0</v>
      </c>
      <c r="DQS56" s="2">
        <f>'[1]ФНС России _БюджСистема'!DQS122</f>
        <v>0</v>
      </c>
      <c r="DQT56" s="2">
        <f>'[1]ФНС России _БюджСистема'!DQT122</f>
        <v>0</v>
      </c>
      <c r="DQU56" s="2">
        <f>'[1]ФНС России _БюджСистема'!DQU122</f>
        <v>0</v>
      </c>
      <c r="DQV56" s="2">
        <f>'[1]ФНС России _БюджСистема'!DQV122</f>
        <v>0</v>
      </c>
      <c r="DQW56" s="2">
        <f>'[1]ФНС России _БюджСистема'!DQW122</f>
        <v>0</v>
      </c>
      <c r="DQX56" s="2">
        <f>'[1]ФНС России _БюджСистема'!DQX122</f>
        <v>0</v>
      </c>
      <c r="DQY56" s="2">
        <f>'[1]ФНС России _БюджСистема'!DQY122</f>
        <v>0</v>
      </c>
      <c r="DQZ56" s="2">
        <f>'[1]ФНС России _БюджСистема'!DQZ122</f>
        <v>0</v>
      </c>
      <c r="DRA56" s="2">
        <f>'[1]ФНС России _БюджСистема'!DRA122</f>
        <v>0</v>
      </c>
      <c r="DRB56" s="2">
        <f>'[1]ФНС России _БюджСистема'!DRB122</f>
        <v>0</v>
      </c>
      <c r="DRC56" s="2">
        <f>'[1]ФНС России _БюджСистема'!DRC122</f>
        <v>0</v>
      </c>
      <c r="DRD56" s="2">
        <f>'[1]ФНС России _БюджСистема'!DRD122</f>
        <v>0</v>
      </c>
      <c r="DRE56" s="2">
        <f>'[1]ФНС России _БюджСистема'!DRE122</f>
        <v>0</v>
      </c>
      <c r="DRF56" s="2">
        <f>'[1]ФНС России _БюджСистема'!DRF122</f>
        <v>0</v>
      </c>
      <c r="DRG56" s="2">
        <f>'[1]ФНС России _БюджСистема'!DRG122</f>
        <v>0</v>
      </c>
      <c r="DRH56" s="2">
        <f>'[1]ФНС России _БюджСистема'!DRH122</f>
        <v>0</v>
      </c>
      <c r="DRI56" s="2">
        <f>'[1]ФНС России _БюджСистема'!DRI122</f>
        <v>0</v>
      </c>
      <c r="DRJ56" s="2">
        <f>'[1]ФНС России _БюджСистема'!DRJ122</f>
        <v>0</v>
      </c>
      <c r="DRK56" s="2">
        <f>'[1]ФНС России _БюджСистема'!DRK122</f>
        <v>0</v>
      </c>
      <c r="DRL56" s="2">
        <f>'[1]ФНС России _БюджСистема'!DRL122</f>
        <v>0</v>
      </c>
      <c r="DRM56" s="2">
        <f>'[1]ФНС России _БюджСистема'!DRM122</f>
        <v>0</v>
      </c>
      <c r="DRN56" s="2">
        <f>'[1]ФНС России _БюджСистема'!DRN122</f>
        <v>0</v>
      </c>
      <c r="DRO56" s="2">
        <f>'[1]ФНС России _БюджСистема'!DRO122</f>
        <v>0</v>
      </c>
      <c r="DRP56" s="2">
        <f>'[1]ФНС России _БюджСистема'!DRP122</f>
        <v>0</v>
      </c>
      <c r="DRQ56" s="2">
        <f>'[1]ФНС России _БюджСистема'!DRQ122</f>
        <v>0</v>
      </c>
      <c r="DRR56" s="2">
        <f>'[1]ФНС России _БюджСистема'!DRR122</f>
        <v>0</v>
      </c>
      <c r="DRS56" s="2">
        <f>'[1]ФНС России _БюджСистема'!DRS122</f>
        <v>0</v>
      </c>
      <c r="DRT56" s="2">
        <f>'[1]ФНС России _БюджСистема'!DRT122</f>
        <v>0</v>
      </c>
      <c r="DRU56" s="2">
        <f>'[1]ФНС России _БюджСистема'!DRU122</f>
        <v>0</v>
      </c>
      <c r="DRV56" s="2">
        <f>'[1]ФНС России _БюджСистема'!DRV122</f>
        <v>0</v>
      </c>
      <c r="DRW56" s="2">
        <f>'[1]ФНС России _БюджСистема'!DRW122</f>
        <v>0</v>
      </c>
      <c r="DRX56" s="2">
        <f>'[1]ФНС России _БюджСистема'!DRX122</f>
        <v>0</v>
      </c>
      <c r="DRY56" s="2">
        <f>'[1]ФНС России _БюджСистема'!DRY122</f>
        <v>0</v>
      </c>
      <c r="DRZ56" s="2">
        <f>'[1]ФНС России _БюджСистема'!DRZ122</f>
        <v>0</v>
      </c>
      <c r="DSA56" s="2">
        <f>'[1]ФНС России _БюджСистема'!DSA122</f>
        <v>0</v>
      </c>
      <c r="DSB56" s="2">
        <f>'[1]ФНС России _БюджСистема'!DSB122</f>
        <v>0</v>
      </c>
      <c r="DSC56" s="2">
        <f>'[1]ФНС России _БюджСистема'!DSC122</f>
        <v>0</v>
      </c>
      <c r="DSD56" s="2">
        <f>'[1]ФНС России _БюджСистема'!DSD122</f>
        <v>0</v>
      </c>
      <c r="DSE56" s="2">
        <f>'[1]ФНС России _БюджСистема'!DSE122</f>
        <v>0</v>
      </c>
      <c r="DSF56" s="2">
        <f>'[1]ФНС России _БюджСистема'!DSF122</f>
        <v>0</v>
      </c>
      <c r="DSG56" s="2">
        <f>'[1]ФНС России _БюджСистема'!DSG122</f>
        <v>0</v>
      </c>
      <c r="DSH56" s="2">
        <f>'[1]ФНС России _БюджСистема'!DSH122</f>
        <v>0</v>
      </c>
      <c r="DSI56" s="2">
        <f>'[1]ФНС России _БюджСистема'!DSI122</f>
        <v>0</v>
      </c>
      <c r="DSJ56" s="2">
        <f>'[1]ФНС России _БюджСистема'!DSJ122</f>
        <v>0</v>
      </c>
      <c r="DSK56" s="2">
        <f>'[1]ФНС России _БюджСистема'!DSK122</f>
        <v>0</v>
      </c>
      <c r="DSL56" s="2">
        <f>'[1]ФНС России _БюджСистема'!DSL122</f>
        <v>0</v>
      </c>
      <c r="DSM56" s="2">
        <f>'[1]ФНС России _БюджСистема'!DSM122</f>
        <v>0</v>
      </c>
      <c r="DSN56" s="2">
        <f>'[1]ФНС России _БюджСистема'!DSN122</f>
        <v>0</v>
      </c>
      <c r="DSO56" s="2">
        <f>'[1]ФНС России _БюджСистема'!DSO122</f>
        <v>0</v>
      </c>
      <c r="DSP56" s="2">
        <f>'[1]ФНС России _БюджСистема'!DSP122</f>
        <v>0</v>
      </c>
      <c r="DSQ56" s="2">
        <f>'[1]ФНС России _БюджСистема'!DSQ122</f>
        <v>0</v>
      </c>
      <c r="DSR56" s="2">
        <f>'[1]ФНС России _БюджСистема'!DSR122</f>
        <v>0</v>
      </c>
      <c r="DSS56" s="2">
        <f>'[1]ФНС России _БюджСистема'!DSS122</f>
        <v>0</v>
      </c>
      <c r="DST56" s="2">
        <f>'[1]ФНС России _БюджСистема'!DST122</f>
        <v>0</v>
      </c>
      <c r="DSU56" s="2">
        <f>'[1]ФНС России _БюджСистема'!DSU122</f>
        <v>0</v>
      </c>
      <c r="DSV56" s="2">
        <f>'[1]ФНС России _БюджСистема'!DSV122</f>
        <v>0</v>
      </c>
      <c r="DSW56" s="2">
        <f>'[1]ФНС России _БюджСистема'!DSW122</f>
        <v>0</v>
      </c>
      <c r="DSX56" s="2">
        <f>'[1]ФНС России _БюджСистема'!DSX122</f>
        <v>0</v>
      </c>
      <c r="DSY56" s="2">
        <f>'[1]ФНС России _БюджСистема'!DSY122</f>
        <v>0</v>
      </c>
      <c r="DSZ56" s="2">
        <f>'[1]ФНС России _БюджСистема'!DSZ122</f>
        <v>0</v>
      </c>
      <c r="DTA56" s="2">
        <f>'[1]ФНС России _БюджСистема'!DTA122</f>
        <v>0</v>
      </c>
      <c r="DTB56" s="2">
        <f>'[1]ФНС России _БюджСистема'!DTB122</f>
        <v>0</v>
      </c>
      <c r="DTC56" s="2">
        <f>'[1]ФНС России _БюджСистема'!DTC122</f>
        <v>0</v>
      </c>
      <c r="DTD56" s="2">
        <f>'[1]ФНС России _БюджСистема'!DTD122</f>
        <v>0</v>
      </c>
      <c r="DTE56" s="2">
        <f>'[1]ФНС России _БюджСистема'!DTE122</f>
        <v>0</v>
      </c>
      <c r="DTF56" s="2">
        <f>'[1]ФНС России _БюджСистема'!DTF122</f>
        <v>0</v>
      </c>
      <c r="DTG56" s="2">
        <f>'[1]ФНС России _БюджСистема'!DTG122</f>
        <v>0</v>
      </c>
      <c r="DTH56" s="2">
        <f>'[1]ФНС России _БюджСистема'!DTH122</f>
        <v>0</v>
      </c>
      <c r="DTI56" s="2">
        <f>'[1]ФНС России _БюджСистема'!DTI122</f>
        <v>0</v>
      </c>
      <c r="DTJ56" s="2">
        <f>'[1]ФНС России _БюджСистема'!DTJ122</f>
        <v>0</v>
      </c>
      <c r="DTK56" s="2">
        <f>'[1]ФНС России _БюджСистема'!DTK122</f>
        <v>0</v>
      </c>
      <c r="DTL56" s="2">
        <f>'[1]ФНС России _БюджСистема'!DTL122</f>
        <v>0</v>
      </c>
      <c r="DTM56" s="2">
        <f>'[1]ФНС России _БюджСистема'!DTM122</f>
        <v>0</v>
      </c>
      <c r="DTN56" s="2">
        <f>'[1]ФНС России _БюджСистема'!DTN122</f>
        <v>0</v>
      </c>
      <c r="DTO56" s="2">
        <f>'[1]ФНС России _БюджСистема'!DTO122</f>
        <v>0</v>
      </c>
      <c r="DTP56" s="2">
        <f>'[1]ФНС России _БюджСистема'!DTP122</f>
        <v>0</v>
      </c>
      <c r="DTQ56" s="2">
        <f>'[1]ФНС России _БюджСистема'!DTQ122</f>
        <v>0</v>
      </c>
      <c r="DTR56" s="2">
        <f>'[1]ФНС России _БюджСистема'!DTR122</f>
        <v>0</v>
      </c>
      <c r="DTS56" s="2">
        <f>'[1]ФНС России _БюджСистема'!DTS122</f>
        <v>0</v>
      </c>
      <c r="DTT56" s="2">
        <f>'[1]ФНС России _БюджСистема'!DTT122</f>
        <v>0</v>
      </c>
      <c r="DTU56" s="2">
        <f>'[1]ФНС России _БюджСистема'!DTU122</f>
        <v>0</v>
      </c>
      <c r="DTV56" s="2">
        <f>'[1]ФНС России _БюджСистема'!DTV122</f>
        <v>0</v>
      </c>
      <c r="DTW56" s="2">
        <f>'[1]ФНС России _БюджСистема'!DTW122</f>
        <v>0</v>
      </c>
      <c r="DTX56" s="2">
        <f>'[1]ФНС России _БюджСистема'!DTX122</f>
        <v>0</v>
      </c>
      <c r="DTY56" s="2">
        <f>'[1]ФНС России _БюджСистема'!DTY122</f>
        <v>0</v>
      </c>
      <c r="DTZ56" s="2">
        <f>'[1]ФНС России _БюджСистема'!DTZ122</f>
        <v>0</v>
      </c>
      <c r="DUA56" s="2">
        <f>'[1]ФНС России _БюджСистема'!DUA122</f>
        <v>0</v>
      </c>
      <c r="DUB56" s="2">
        <f>'[1]ФНС России _БюджСистема'!DUB122</f>
        <v>0</v>
      </c>
      <c r="DUC56" s="2">
        <f>'[1]ФНС России _БюджСистема'!DUC122</f>
        <v>0</v>
      </c>
      <c r="DUD56" s="2">
        <f>'[1]ФНС России _БюджСистема'!DUD122</f>
        <v>0</v>
      </c>
      <c r="DUE56" s="2">
        <f>'[1]ФНС России _БюджСистема'!DUE122</f>
        <v>0</v>
      </c>
      <c r="DUF56" s="2">
        <f>'[1]ФНС России _БюджСистема'!DUF122</f>
        <v>0</v>
      </c>
      <c r="DUG56" s="2">
        <f>'[1]ФНС России _БюджСистема'!DUG122</f>
        <v>0</v>
      </c>
      <c r="DUH56" s="2">
        <f>'[1]ФНС России _БюджСистема'!DUH122</f>
        <v>0</v>
      </c>
      <c r="DUI56" s="2">
        <f>'[1]ФНС России _БюджСистема'!DUI122</f>
        <v>0</v>
      </c>
      <c r="DUJ56" s="2">
        <f>'[1]ФНС России _БюджСистема'!DUJ122</f>
        <v>0</v>
      </c>
      <c r="DUK56" s="2">
        <f>'[1]ФНС России _БюджСистема'!DUK122</f>
        <v>0</v>
      </c>
      <c r="DUL56" s="2">
        <f>'[1]ФНС России _БюджСистема'!DUL122</f>
        <v>0</v>
      </c>
      <c r="DUM56" s="2">
        <f>'[1]ФНС России _БюджСистема'!DUM122</f>
        <v>0</v>
      </c>
      <c r="DUN56" s="2">
        <f>'[1]ФНС России _БюджСистема'!DUN122</f>
        <v>0</v>
      </c>
      <c r="DUO56" s="2">
        <f>'[1]ФНС России _БюджСистема'!DUO122</f>
        <v>0</v>
      </c>
      <c r="DUP56" s="2">
        <f>'[1]ФНС России _БюджСистема'!DUP122</f>
        <v>0</v>
      </c>
      <c r="DUQ56" s="2">
        <f>'[1]ФНС России _БюджСистема'!DUQ122</f>
        <v>0</v>
      </c>
      <c r="DUR56" s="2">
        <f>'[1]ФНС России _БюджСистема'!DUR122</f>
        <v>0</v>
      </c>
      <c r="DUS56" s="2">
        <f>'[1]ФНС России _БюджСистема'!DUS122</f>
        <v>0</v>
      </c>
      <c r="DUT56" s="2">
        <f>'[1]ФНС России _БюджСистема'!DUT122</f>
        <v>0</v>
      </c>
      <c r="DUU56" s="2">
        <f>'[1]ФНС России _БюджСистема'!DUU122</f>
        <v>0</v>
      </c>
      <c r="DUV56" s="2">
        <f>'[1]ФНС России _БюджСистема'!DUV122</f>
        <v>0</v>
      </c>
      <c r="DUW56" s="2">
        <f>'[1]ФНС России _БюджСистема'!DUW122</f>
        <v>0</v>
      </c>
      <c r="DUX56" s="2">
        <f>'[1]ФНС России _БюджСистема'!DUX122</f>
        <v>0</v>
      </c>
      <c r="DUY56" s="2">
        <f>'[1]ФНС России _БюджСистема'!DUY122</f>
        <v>0</v>
      </c>
      <c r="DUZ56" s="2">
        <f>'[1]ФНС России _БюджСистема'!DUZ122</f>
        <v>0</v>
      </c>
      <c r="DVA56" s="2">
        <f>'[1]ФНС России _БюджСистема'!DVA122</f>
        <v>0</v>
      </c>
      <c r="DVB56" s="2">
        <f>'[1]ФНС России _БюджСистема'!DVB122</f>
        <v>0</v>
      </c>
      <c r="DVC56" s="2">
        <f>'[1]ФНС России _БюджСистема'!DVC122</f>
        <v>0</v>
      </c>
      <c r="DVD56" s="2">
        <f>'[1]ФНС России _БюджСистема'!DVD122</f>
        <v>0</v>
      </c>
      <c r="DVE56" s="2">
        <f>'[1]ФНС России _БюджСистема'!DVE122</f>
        <v>0</v>
      </c>
      <c r="DVF56" s="2">
        <f>'[1]ФНС России _БюджСистема'!DVF122</f>
        <v>0</v>
      </c>
      <c r="DVG56" s="2">
        <f>'[1]ФНС России _БюджСистема'!DVG122</f>
        <v>0</v>
      </c>
      <c r="DVH56" s="2">
        <f>'[1]ФНС России _БюджСистема'!DVH122</f>
        <v>0</v>
      </c>
      <c r="DVI56" s="2">
        <f>'[1]ФНС России _БюджСистема'!DVI122</f>
        <v>0</v>
      </c>
      <c r="DVJ56" s="2">
        <f>'[1]ФНС России _БюджСистема'!DVJ122</f>
        <v>0</v>
      </c>
      <c r="DVK56" s="2">
        <f>'[1]ФНС России _БюджСистема'!DVK122</f>
        <v>0</v>
      </c>
      <c r="DVL56" s="2">
        <f>'[1]ФНС России _БюджСистема'!DVL122</f>
        <v>0</v>
      </c>
      <c r="DVM56" s="2">
        <f>'[1]ФНС России _БюджСистема'!DVM122</f>
        <v>0</v>
      </c>
      <c r="DVN56" s="2">
        <f>'[1]ФНС России _БюджСистема'!DVN122</f>
        <v>0</v>
      </c>
      <c r="DVO56" s="2">
        <f>'[1]ФНС России _БюджСистема'!DVO122</f>
        <v>0</v>
      </c>
      <c r="DVP56" s="2">
        <f>'[1]ФНС России _БюджСистема'!DVP122</f>
        <v>0</v>
      </c>
      <c r="DVQ56" s="2">
        <f>'[1]ФНС России _БюджСистема'!DVQ122</f>
        <v>0</v>
      </c>
      <c r="DVR56" s="2">
        <f>'[1]ФНС России _БюджСистема'!DVR122</f>
        <v>0</v>
      </c>
      <c r="DVS56" s="2">
        <f>'[1]ФНС России _БюджСистема'!DVS122</f>
        <v>0</v>
      </c>
      <c r="DVT56" s="2">
        <f>'[1]ФНС России _БюджСистема'!DVT122</f>
        <v>0</v>
      </c>
      <c r="DVU56" s="2">
        <f>'[1]ФНС России _БюджСистема'!DVU122</f>
        <v>0</v>
      </c>
      <c r="DVV56" s="2">
        <f>'[1]ФНС России _БюджСистема'!DVV122</f>
        <v>0</v>
      </c>
      <c r="DVW56" s="2">
        <f>'[1]ФНС России _БюджСистема'!DVW122</f>
        <v>0</v>
      </c>
      <c r="DVX56" s="2">
        <f>'[1]ФНС России _БюджСистема'!DVX122</f>
        <v>0</v>
      </c>
      <c r="DVY56" s="2">
        <f>'[1]ФНС России _БюджСистема'!DVY122</f>
        <v>0</v>
      </c>
      <c r="DVZ56" s="2">
        <f>'[1]ФНС России _БюджСистема'!DVZ122</f>
        <v>0</v>
      </c>
      <c r="DWA56" s="2">
        <f>'[1]ФНС России _БюджСистема'!DWA122</f>
        <v>0</v>
      </c>
      <c r="DWB56" s="2">
        <f>'[1]ФНС России _БюджСистема'!DWB122</f>
        <v>0</v>
      </c>
      <c r="DWC56" s="2">
        <f>'[1]ФНС России _БюджСистема'!DWC122</f>
        <v>0</v>
      </c>
      <c r="DWD56" s="2">
        <f>'[1]ФНС России _БюджСистема'!DWD122</f>
        <v>0</v>
      </c>
      <c r="DWE56" s="2">
        <f>'[1]ФНС России _БюджСистема'!DWE122</f>
        <v>0</v>
      </c>
      <c r="DWF56" s="2">
        <f>'[1]ФНС России _БюджСистема'!DWF122</f>
        <v>0</v>
      </c>
      <c r="DWG56" s="2">
        <f>'[1]ФНС России _БюджСистема'!DWG122</f>
        <v>0</v>
      </c>
      <c r="DWH56" s="2">
        <f>'[1]ФНС России _БюджСистема'!DWH122</f>
        <v>0</v>
      </c>
      <c r="DWI56" s="2">
        <f>'[1]ФНС России _БюджСистема'!DWI122</f>
        <v>0</v>
      </c>
      <c r="DWJ56" s="2">
        <f>'[1]ФНС России _БюджСистема'!DWJ122</f>
        <v>0</v>
      </c>
      <c r="DWK56" s="2">
        <f>'[1]ФНС России _БюджСистема'!DWK122</f>
        <v>0</v>
      </c>
      <c r="DWL56" s="2">
        <f>'[1]ФНС России _БюджСистема'!DWL122</f>
        <v>0</v>
      </c>
      <c r="DWM56" s="2">
        <f>'[1]ФНС России _БюджСистема'!DWM122</f>
        <v>0</v>
      </c>
      <c r="DWN56" s="2">
        <f>'[1]ФНС России _БюджСистема'!DWN122</f>
        <v>0</v>
      </c>
      <c r="DWO56" s="2">
        <f>'[1]ФНС России _БюджСистема'!DWO122</f>
        <v>0</v>
      </c>
      <c r="DWP56" s="2">
        <f>'[1]ФНС России _БюджСистема'!DWP122</f>
        <v>0</v>
      </c>
      <c r="DWQ56" s="2">
        <f>'[1]ФНС России _БюджСистема'!DWQ122</f>
        <v>0</v>
      </c>
      <c r="DWR56" s="2">
        <f>'[1]ФНС России _БюджСистема'!DWR122</f>
        <v>0</v>
      </c>
      <c r="DWS56" s="2">
        <f>'[1]ФНС России _БюджСистема'!DWS122</f>
        <v>0</v>
      </c>
      <c r="DWT56" s="2">
        <f>'[1]ФНС России _БюджСистема'!DWT122</f>
        <v>0</v>
      </c>
      <c r="DWU56" s="2">
        <f>'[1]ФНС России _БюджСистема'!DWU122</f>
        <v>0</v>
      </c>
      <c r="DWV56" s="2">
        <f>'[1]ФНС России _БюджСистема'!DWV122</f>
        <v>0</v>
      </c>
      <c r="DWW56" s="2">
        <f>'[1]ФНС России _БюджСистема'!DWW122</f>
        <v>0</v>
      </c>
      <c r="DWX56" s="2">
        <f>'[1]ФНС России _БюджСистема'!DWX122</f>
        <v>0</v>
      </c>
      <c r="DWY56" s="2">
        <f>'[1]ФНС России _БюджСистема'!DWY122</f>
        <v>0</v>
      </c>
      <c r="DWZ56" s="2">
        <f>'[1]ФНС России _БюджСистема'!DWZ122</f>
        <v>0</v>
      </c>
      <c r="DXA56" s="2">
        <f>'[1]ФНС России _БюджСистема'!DXA122</f>
        <v>0</v>
      </c>
      <c r="DXB56" s="2">
        <f>'[1]ФНС России _БюджСистема'!DXB122</f>
        <v>0</v>
      </c>
      <c r="DXC56" s="2">
        <f>'[1]ФНС России _БюджСистема'!DXC122</f>
        <v>0</v>
      </c>
      <c r="DXD56" s="2">
        <f>'[1]ФНС России _БюджСистема'!DXD122</f>
        <v>0</v>
      </c>
      <c r="DXE56" s="2">
        <f>'[1]ФНС России _БюджСистема'!DXE122</f>
        <v>0</v>
      </c>
      <c r="DXF56" s="2">
        <f>'[1]ФНС России _БюджСистема'!DXF122</f>
        <v>0</v>
      </c>
      <c r="DXG56" s="2">
        <f>'[1]ФНС России _БюджСистема'!DXG122</f>
        <v>0</v>
      </c>
      <c r="DXH56" s="2">
        <f>'[1]ФНС России _БюджСистема'!DXH122</f>
        <v>0</v>
      </c>
      <c r="DXI56" s="2">
        <f>'[1]ФНС России _БюджСистема'!DXI122</f>
        <v>0</v>
      </c>
      <c r="DXJ56" s="2">
        <f>'[1]ФНС России _БюджСистема'!DXJ122</f>
        <v>0</v>
      </c>
      <c r="DXK56" s="2">
        <f>'[1]ФНС России _БюджСистема'!DXK122</f>
        <v>0</v>
      </c>
      <c r="DXL56" s="2">
        <f>'[1]ФНС России _БюджСистема'!DXL122</f>
        <v>0</v>
      </c>
      <c r="DXM56" s="2">
        <f>'[1]ФНС России _БюджСистема'!DXM122</f>
        <v>0</v>
      </c>
      <c r="DXN56" s="2">
        <f>'[1]ФНС России _БюджСистема'!DXN122</f>
        <v>0</v>
      </c>
      <c r="DXO56" s="2">
        <f>'[1]ФНС России _БюджСистема'!DXO122</f>
        <v>0</v>
      </c>
      <c r="DXP56" s="2">
        <f>'[1]ФНС России _БюджСистема'!DXP122</f>
        <v>0</v>
      </c>
      <c r="DXQ56" s="2">
        <f>'[1]ФНС России _БюджСистема'!DXQ122</f>
        <v>0</v>
      </c>
      <c r="DXR56" s="2">
        <f>'[1]ФНС России _БюджСистема'!DXR122</f>
        <v>0</v>
      </c>
      <c r="DXS56" s="2">
        <f>'[1]ФНС России _БюджСистема'!DXS122</f>
        <v>0</v>
      </c>
      <c r="DXT56" s="2">
        <f>'[1]ФНС России _БюджСистема'!DXT122</f>
        <v>0</v>
      </c>
      <c r="DXU56" s="2">
        <f>'[1]ФНС России _БюджСистема'!DXU122</f>
        <v>0</v>
      </c>
      <c r="DXV56" s="2">
        <f>'[1]ФНС России _БюджСистема'!DXV122</f>
        <v>0</v>
      </c>
      <c r="DXW56" s="2">
        <f>'[1]ФНС России _БюджСистема'!DXW122</f>
        <v>0</v>
      </c>
      <c r="DXX56" s="2">
        <f>'[1]ФНС России _БюджСистема'!DXX122</f>
        <v>0</v>
      </c>
      <c r="DXY56" s="2">
        <f>'[1]ФНС России _БюджСистема'!DXY122</f>
        <v>0</v>
      </c>
      <c r="DXZ56" s="2">
        <f>'[1]ФНС России _БюджСистема'!DXZ122</f>
        <v>0</v>
      </c>
      <c r="DYA56" s="2">
        <f>'[1]ФНС России _БюджСистема'!DYA122</f>
        <v>0</v>
      </c>
      <c r="DYB56" s="2">
        <f>'[1]ФНС России _БюджСистема'!DYB122</f>
        <v>0</v>
      </c>
      <c r="DYC56" s="2">
        <f>'[1]ФНС России _БюджСистема'!DYC122</f>
        <v>0</v>
      </c>
      <c r="DYD56" s="2">
        <f>'[1]ФНС России _БюджСистема'!DYD122</f>
        <v>0</v>
      </c>
      <c r="DYE56" s="2">
        <f>'[1]ФНС России _БюджСистема'!DYE122</f>
        <v>0</v>
      </c>
      <c r="DYF56" s="2">
        <f>'[1]ФНС России _БюджСистема'!DYF122</f>
        <v>0</v>
      </c>
      <c r="DYG56" s="2">
        <f>'[1]ФНС России _БюджСистема'!DYG122</f>
        <v>0</v>
      </c>
      <c r="DYH56" s="2">
        <f>'[1]ФНС России _БюджСистема'!DYH122</f>
        <v>0</v>
      </c>
      <c r="DYI56" s="2">
        <f>'[1]ФНС России _БюджСистема'!DYI122</f>
        <v>0</v>
      </c>
      <c r="DYJ56" s="2">
        <f>'[1]ФНС России _БюджСистема'!DYJ122</f>
        <v>0</v>
      </c>
      <c r="DYK56" s="2">
        <f>'[1]ФНС России _БюджСистема'!DYK122</f>
        <v>0</v>
      </c>
      <c r="DYL56" s="2">
        <f>'[1]ФНС России _БюджСистема'!DYL122</f>
        <v>0</v>
      </c>
      <c r="DYM56" s="2">
        <f>'[1]ФНС России _БюджСистема'!DYM122</f>
        <v>0</v>
      </c>
      <c r="DYN56" s="2">
        <f>'[1]ФНС России _БюджСистема'!DYN122</f>
        <v>0</v>
      </c>
      <c r="DYO56" s="2">
        <f>'[1]ФНС России _БюджСистема'!DYO122</f>
        <v>0</v>
      </c>
      <c r="DYP56" s="2">
        <f>'[1]ФНС России _БюджСистема'!DYP122</f>
        <v>0</v>
      </c>
      <c r="DYQ56" s="2">
        <f>'[1]ФНС России _БюджСистема'!DYQ122</f>
        <v>0</v>
      </c>
      <c r="DYR56" s="2">
        <f>'[1]ФНС России _БюджСистема'!DYR122</f>
        <v>0</v>
      </c>
      <c r="DYS56" s="2">
        <f>'[1]ФНС России _БюджСистема'!DYS122</f>
        <v>0</v>
      </c>
      <c r="DYT56" s="2">
        <f>'[1]ФНС России _БюджСистема'!DYT122</f>
        <v>0</v>
      </c>
      <c r="DYU56" s="2">
        <f>'[1]ФНС России _БюджСистема'!DYU122</f>
        <v>0</v>
      </c>
      <c r="DYV56" s="2">
        <f>'[1]ФНС России _БюджСистема'!DYV122</f>
        <v>0</v>
      </c>
      <c r="DYW56" s="2">
        <f>'[1]ФНС России _БюджСистема'!DYW122</f>
        <v>0</v>
      </c>
      <c r="DYX56" s="2">
        <f>'[1]ФНС России _БюджСистема'!DYX122</f>
        <v>0</v>
      </c>
      <c r="DYY56" s="2">
        <f>'[1]ФНС России _БюджСистема'!DYY122</f>
        <v>0</v>
      </c>
      <c r="DYZ56" s="2">
        <f>'[1]ФНС России _БюджСистема'!DYZ122</f>
        <v>0</v>
      </c>
      <c r="DZA56" s="2">
        <f>'[1]ФНС России _БюджСистема'!DZA122</f>
        <v>0</v>
      </c>
      <c r="DZB56" s="2">
        <f>'[1]ФНС России _БюджСистема'!DZB122</f>
        <v>0</v>
      </c>
      <c r="DZC56" s="2">
        <f>'[1]ФНС России _БюджСистема'!DZC122</f>
        <v>0</v>
      </c>
      <c r="DZD56" s="2">
        <f>'[1]ФНС России _БюджСистема'!DZD122</f>
        <v>0</v>
      </c>
      <c r="DZE56" s="2">
        <f>'[1]ФНС России _БюджСистема'!DZE122</f>
        <v>0</v>
      </c>
      <c r="DZF56" s="2">
        <f>'[1]ФНС России _БюджСистема'!DZF122</f>
        <v>0</v>
      </c>
      <c r="DZG56" s="2">
        <f>'[1]ФНС России _БюджСистема'!DZG122</f>
        <v>0</v>
      </c>
      <c r="DZH56" s="2">
        <f>'[1]ФНС России _БюджСистема'!DZH122</f>
        <v>0</v>
      </c>
      <c r="DZI56" s="2">
        <f>'[1]ФНС России _БюджСистема'!DZI122</f>
        <v>0</v>
      </c>
      <c r="DZJ56" s="2">
        <f>'[1]ФНС России _БюджСистема'!DZJ122</f>
        <v>0</v>
      </c>
      <c r="DZK56" s="2">
        <f>'[1]ФНС России _БюджСистема'!DZK122</f>
        <v>0</v>
      </c>
      <c r="DZL56" s="2">
        <f>'[1]ФНС России _БюджСистема'!DZL122</f>
        <v>0</v>
      </c>
      <c r="DZM56" s="2">
        <f>'[1]ФНС России _БюджСистема'!DZM122</f>
        <v>0</v>
      </c>
      <c r="DZN56" s="2">
        <f>'[1]ФНС России _БюджСистема'!DZN122</f>
        <v>0</v>
      </c>
      <c r="DZO56" s="2">
        <f>'[1]ФНС России _БюджСистема'!DZO122</f>
        <v>0</v>
      </c>
      <c r="DZP56" s="2">
        <f>'[1]ФНС России _БюджСистема'!DZP122</f>
        <v>0</v>
      </c>
      <c r="DZQ56" s="2">
        <f>'[1]ФНС России _БюджСистема'!DZQ122</f>
        <v>0</v>
      </c>
      <c r="DZR56" s="2">
        <f>'[1]ФНС России _БюджСистема'!DZR122</f>
        <v>0</v>
      </c>
      <c r="DZS56" s="2">
        <f>'[1]ФНС России _БюджСистема'!DZS122</f>
        <v>0</v>
      </c>
      <c r="DZT56" s="2">
        <f>'[1]ФНС России _БюджСистема'!DZT122</f>
        <v>0</v>
      </c>
      <c r="DZU56" s="2">
        <f>'[1]ФНС России _БюджСистема'!DZU122</f>
        <v>0</v>
      </c>
      <c r="DZV56" s="2">
        <f>'[1]ФНС России _БюджСистема'!DZV122</f>
        <v>0</v>
      </c>
      <c r="DZW56" s="2">
        <f>'[1]ФНС России _БюджСистема'!DZW122</f>
        <v>0</v>
      </c>
      <c r="DZX56" s="2">
        <f>'[1]ФНС России _БюджСистема'!DZX122</f>
        <v>0</v>
      </c>
      <c r="DZY56" s="2">
        <f>'[1]ФНС России _БюджСистема'!DZY122</f>
        <v>0</v>
      </c>
      <c r="DZZ56" s="2">
        <f>'[1]ФНС России _БюджСистема'!DZZ122</f>
        <v>0</v>
      </c>
      <c r="EAA56" s="2">
        <f>'[1]ФНС России _БюджСистема'!EAA122</f>
        <v>0</v>
      </c>
      <c r="EAB56" s="2">
        <f>'[1]ФНС России _БюджСистема'!EAB122</f>
        <v>0</v>
      </c>
      <c r="EAC56" s="2">
        <f>'[1]ФНС России _БюджСистема'!EAC122</f>
        <v>0</v>
      </c>
      <c r="EAD56" s="2">
        <f>'[1]ФНС России _БюджСистема'!EAD122</f>
        <v>0</v>
      </c>
      <c r="EAE56" s="2">
        <f>'[1]ФНС России _БюджСистема'!EAE122</f>
        <v>0</v>
      </c>
      <c r="EAF56" s="2">
        <f>'[1]ФНС России _БюджСистема'!EAF122</f>
        <v>0</v>
      </c>
      <c r="EAG56" s="2">
        <f>'[1]ФНС России _БюджСистема'!EAG122</f>
        <v>0</v>
      </c>
      <c r="EAH56" s="2">
        <f>'[1]ФНС России _БюджСистема'!EAH122</f>
        <v>0</v>
      </c>
      <c r="EAI56" s="2">
        <f>'[1]ФНС России _БюджСистема'!EAI122</f>
        <v>0</v>
      </c>
      <c r="EAJ56" s="2">
        <f>'[1]ФНС России _БюджСистема'!EAJ122</f>
        <v>0</v>
      </c>
      <c r="EAK56" s="2">
        <f>'[1]ФНС России _БюджСистема'!EAK122</f>
        <v>0</v>
      </c>
      <c r="EAL56" s="2">
        <f>'[1]ФНС России _БюджСистема'!EAL122</f>
        <v>0</v>
      </c>
      <c r="EAM56" s="2">
        <f>'[1]ФНС России _БюджСистема'!EAM122</f>
        <v>0</v>
      </c>
      <c r="EAN56" s="2">
        <f>'[1]ФНС России _БюджСистема'!EAN122</f>
        <v>0</v>
      </c>
      <c r="EAO56" s="2">
        <f>'[1]ФНС России _БюджСистема'!EAO122</f>
        <v>0</v>
      </c>
      <c r="EAP56" s="2">
        <f>'[1]ФНС России _БюджСистема'!EAP122</f>
        <v>0</v>
      </c>
      <c r="EAQ56" s="2">
        <f>'[1]ФНС России _БюджСистема'!EAQ122</f>
        <v>0</v>
      </c>
      <c r="EAR56" s="2">
        <f>'[1]ФНС России _БюджСистема'!EAR122</f>
        <v>0</v>
      </c>
      <c r="EAS56" s="2">
        <f>'[1]ФНС России _БюджСистема'!EAS122</f>
        <v>0</v>
      </c>
      <c r="EAT56" s="2">
        <f>'[1]ФНС России _БюджСистема'!EAT122</f>
        <v>0</v>
      </c>
      <c r="EAU56" s="2">
        <f>'[1]ФНС России _БюджСистема'!EAU122</f>
        <v>0</v>
      </c>
      <c r="EAV56" s="2">
        <f>'[1]ФНС России _БюджСистема'!EAV122</f>
        <v>0</v>
      </c>
      <c r="EAW56" s="2">
        <f>'[1]ФНС России _БюджСистема'!EAW122</f>
        <v>0</v>
      </c>
      <c r="EAX56" s="2">
        <f>'[1]ФНС России _БюджСистема'!EAX122</f>
        <v>0</v>
      </c>
      <c r="EAY56" s="2">
        <f>'[1]ФНС России _БюджСистема'!EAY122</f>
        <v>0</v>
      </c>
      <c r="EAZ56" s="2">
        <f>'[1]ФНС России _БюджСистема'!EAZ122</f>
        <v>0</v>
      </c>
      <c r="EBA56" s="2">
        <f>'[1]ФНС России _БюджСистема'!EBA122</f>
        <v>0</v>
      </c>
      <c r="EBB56" s="2">
        <f>'[1]ФНС России _БюджСистема'!EBB122</f>
        <v>0</v>
      </c>
      <c r="EBC56" s="2">
        <f>'[1]ФНС России _БюджСистема'!EBC122</f>
        <v>0</v>
      </c>
      <c r="EBD56" s="2">
        <f>'[1]ФНС России _БюджСистема'!EBD122</f>
        <v>0</v>
      </c>
      <c r="EBE56" s="2">
        <f>'[1]ФНС России _БюджСистема'!EBE122</f>
        <v>0</v>
      </c>
      <c r="EBF56" s="2">
        <f>'[1]ФНС России _БюджСистема'!EBF122</f>
        <v>0</v>
      </c>
      <c r="EBG56" s="2">
        <f>'[1]ФНС России _БюджСистема'!EBG122</f>
        <v>0</v>
      </c>
      <c r="EBH56" s="2">
        <f>'[1]ФНС России _БюджСистема'!EBH122</f>
        <v>0</v>
      </c>
      <c r="EBI56" s="2">
        <f>'[1]ФНС России _БюджСистема'!EBI122</f>
        <v>0</v>
      </c>
      <c r="EBJ56" s="2">
        <f>'[1]ФНС России _БюджСистема'!EBJ122</f>
        <v>0</v>
      </c>
      <c r="EBK56" s="2">
        <f>'[1]ФНС России _БюджСистема'!EBK122</f>
        <v>0</v>
      </c>
      <c r="EBL56" s="2">
        <f>'[1]ФНС России _БюджСистема'!EBL122</f>
        <v>0</v>
      </c>
      <c r="EBM56" s="2">
        <f>'[1]ФНС России _БюджСистема'!EBM122</f>
        <v>0</v>
      </c>
      <c r="EBN56" s="2">
        <f>'[1]ФНС России _БюджСистема'!EBN122</f>
        <v>0</v>
      </c>
      <c r="EBO56" s="2">
        <f>'[1]ФНС России _БюджСистема'!EBO122</f>
        <v>0</v>
      </c>
      <c r="EBP56" s="2">
        <f>'[1]ФНС России _БюджСистема'!EBP122</f>
        <v>0</v>
      </c>
      <c r="EBQ56" s="2">
        <f>'[1]ФНС России _БюджСистема'!EBQ122</f>
        <v>0</v>
      </c>
      <c r="EBR56" s="2">
        <f>'[1]ФНС России _БюджСистема'!EBR122</f>
        <v>0</v>
      </c>
      <c r="EBS56" s="2">
        <f>'[1]ФНС России _БюджСистема'!EBS122</f>
        <v>0</v>
      </c>
      <c r="EBT56" s="2">
        <f>'[1]ФНС России _БюджСистема'!EBT122</f>
        <v>0</v>
      </c>
      <c r="EBU56" s="2">
        <f>'[1]ФНС России _БюджСистема'!EBU122</f>
        <v>0</v>
      </c>
      <c r="EBV56" s="2">
        <f>'[1]ФНС России _БюджСистема'!EBV122</f>
        <v>0</v>
      </c>
      <c r="EBW56" s="2">
        <f>'[1]ФНС России _БюджСистема'!EBW122</f>
        <v>0</v>
      </c>
      <c r="EBX56" s="2">
        <f>'[1]ФНС России _БюджСистема'!EBX122</f>
        <v>0</v>
      </c>
      <c r="EBY56" s="2">
        <f>'[1]ФНС России _БюджСистема'!EBY122</f>
        <v>0</v>
      </c>
      <c r="EBZ56" s="2">
        <f>'[1]ФНС России _БюджСистема'!EBZ122</f>
        <v>0</v>
      </c>
      <c r="ECA56" s="2">
        <f>'[1]ФНС России _БюджСистема'!ECA122</f>
        <v>0</v>
      </c>
      <c r="ECB56" s="2">
        <f>'[1]ФНС России _БюджСистема'!ECB122</f>
        <v>0</v>
      </c>
      <c r="ECC56" s="2">
        <f>'[1]ФНС России _БюджСистема'!ECC122</f>
        <v>0</v>
      </c>
      <c r="ECD56" s="2">
        <f>'[1]ФНС России _БюджСистема'!ECD122</f>
        <v>0</v>
      </c>
      <c r="ECE56" s="2">
        <f>'[1]ФНС России _БюджСистема'!ECE122</f>
        <v>0</v>
      </c>
      <c r="ECF56" s="2">
        <f>'[1]ФНС России _БюджСистема'!ECF122</f>
        <v>0</v>
      </c>
      <c r="ECG56" s="2">
        <f>'[1]ФНС России _БюджСистема'!ECG122</f>
        <v>0</v>
      </c>
      <c r="ECH56" s="2">
        <f>'[1]ФНС России _БюджСистема'!ECH122</f>
        <v>0</v>
      </c>
      <c r="ECI56" s="2">
        <f>'[1]ФНС России _БюджСистема'!ECI122</f>
        <v>0</v>
      </c>
      <c r="ECJ56" s="2">
        <f>'[1]ФНС России _БюджСистема'!ECJ122</f>
        <v>0</v>
      </c>
      <c r="ECK56" s="2">
        <f>'[1]ФНС России _БюджСистема'!ECK122</f>
        <v>0</v>
      </c>
      <c r="ECL56" s="2">
        <f>'[1]ФНС России _БюджСистема'!ECL122</f>
        <v>0</v>
      </c>
      <c r="ECM56" s="2">
        <f>'[1]ФНС России _БюджСистема'!ECM122</f>
        <v>0</v>
      </c>
      <c r="ECN56" s="2">
        <f>'[1]ФНС России _БюджСистема'!ECN122</f>
        <v>0</v>
      </c>
      <c r="ECO56" s="2">
        <f>'[1]ФНС России _БюджСистема'!ECO122</f>
        <v>0</v>
      </c>
      <c r="ECP56" s="2">
        <f>'[1]ФНС России _БюджСистема'!ECP122</f>
        <v>0</v>
      </c>
      <c r="ECQ56" s="2">
        <f>'[1]ФНС России _БюджСистема'!ECQ122</f>
        <v>0</v>
      </c>
      <c r="ECR56" s="2">
        <f>'[1]ФНС России _БюджСистема'!ECR122</f>
        <v>0</v>
      </c>
      <c r="ECS56" s="2">
        <f>'[1]ФНС России _БюджСистема'!ECS122</f>
        <v>0</v>
      </c>
      <c r="ECT56" s="2">
        <f>'[1]ФНС России _БюджСистема'!ECT122</f>
        <v>0</v>
      </c>
      <c r="ECU56" s="2">
        <f>'[1]ФНС России _БюджСистема'!ECU122</f>
        <v>0</v>
      </c>
      <c r="ECV56" s="2">
        <f>'[1]ФНС России _БюджСистема'!ECV122</f>
        <v>0</v>
      </c>
      <c r="ECW56" s="2">
        <f>'[1]ФНС России _БюджСистема'!ECW122</f>
        <v>0</v>
      </c>
      <c r="ECX56" s="2">
        <f>'[1]ФНС России _БюджСистема'!ECX122</f>
        <v>0</v>
      </c>
      <c r="ECY56" s="2">
        <f>'[1]ФНС России _БюджСистема'!ECY122</f>
        <v>0</v>
      </c>
      <c r="ECZ56" s="2">
        <f>'[1]ФНС России _БюджСистема'!ECZ122</f>
        <v>0</v>
      </c>
      <c r="EDA56" s="2">
        <f>'[1]ФНС России _БюджСистема'!EDA122</f>
        <v>0</v>
      </c>
      <c r="EDB56" s="2">
        <f>'[1]ФНС России _БюджСистема'!EDB122</f>
        <v>0</v>
      </c>
      <c r="EDC56" s="2">
        <f>'[1]ФНС России _БюджСистема'!EDC122</f>
        <v>0</v>
      </c>
      <c r="EDD56" s="2">
        <f>'[1]ФНС России _БюджСистема'!EDD122</f>
        <v>0</v>
      </c>
      <c r="EDE56" s="2">
        <f>'[1]ФНС России _БюджСистема'!EDE122</f>
        <v>0</v>
      </c>
      <c r="EDF56" s="2">
        <f>'[1]ФНС России _БюджСистема'!EDF122</f>
        <v>0</v>
      </c>
      <c r="EDG56" s="2">
        <f>'[1]ФНС России _БюджСистема'!EDG122</f>
        <v>0</v>
      </c>
      <c r="EDH56" s="2">
        <f>'[1]ФНС России _БюджСистема'!EDH122</f>
        <v>0</v>
      </c>
      <c r="EDI56" s="2">
        <f>'[1]ФНС России _БюджСистема'!EDI122</f>
        <v>0</v>
      </c>
      <c r="EDJ56" s="2">
        <f>'[1]ФНС России _БюджСистема'!EDJ122</f>
        <v>0</v>
      </c>
      <c r="EDK56" s="2">
        <f>'[1]ФНС России _БюджСистема'!EDK122</f>
        <v>0</v>
      </c>
      <c r="EDL56" s="2">
        <f>'[1]ФНС России _БюджСистема'!EDL122</f>
        <v>0</v>
      </c>
      <c r="EDM56" s="2">
        <f>'[1]ФНС России _БюджСистема'!EDM122</f>
        <v>0</v>
      </c>
      <c r="EDN56" s="2">
        <f>'[1]ФНС России _БюджСистема'!EDN122</f>
        <v>0</v>
      </c>
      <c r="EDO56" s="2">
        <f>'[1]ФНС России _БюджСистема'!EDO122</f>
        <v>0</v>
      </c>
      <c r="EDP56" s="2">
        <f>'[1]ФНС России _БюджСистема'!EDP122</f>
        <v>0</v>
      </c>
      <c r="EDQ56" s="2">
        <f>'[1]ФНС России _БюджСистема'!EDQ122</f>
        <v>0</v>
      </c>
      <c r="EDR56" s="2">
        <f>'[1]ФНС России _БюджСистема'!EDR122</f>
        <v>0</v>
      </c>
      <c r="EDS56" s="2">
        <f>'[1]ФНС России _БюджСистема'!EDS122</f>
        <v>0</v>
      </c>
      <c r="EDT56" s="2">
        <f>'[1]ФНС России _БюджСистема'!EDT122</f>
        <v>0</v>
      </c>
      <c r="EDU56" s="2">
        <f>'[1]ФНС России _БюджСистема'!EDU122</f>
        <v>0</v>
      </c>
      <c r="EDV56" s="2">
        <f>'[1]ФНС России _БюджСистема'!EDV122</f>
        <v>0</v>
      </c>
      <c r="EDW56" s="2">
        <f>'[1]ФНС России _БюджСистема'!EDW122</f>
        <v>0</v>
      </c>
      <c r="EDX56" s="2">
        <f>'[1]ФНС России _БюджСистема'!EDX122</f>
        <v>0</v>
      </c>
      <c r="EDY56" s="2">
        <f>'[1]ФНС России _БюджСистема'!EDY122</f>
        <v>0</v>
      </c>
      <c r="EDZ56" s="2">
        <f>'[1]ФНС России _БюджСистема'!EDZ122</f>
        <v>0</v>
      </c>
      <c r="EEA56" s="2">
        <f>'[1]ФНС России _БюджСистема'!EEA122</f>
        <v>0</v>
      </c>
      <c r="EEB56" s="2">
        <f>'[1]ФНС России _БюджСистема'!EEB122</f>
        <v>0</v>
      </c>
      <c r="EEC56" s="2">
        <f>'[1]ФНС России _БюджСистема'!EEC122</f>
        <v>0</v>
      </c>
      <c r="EED56" s="2">
        <f>'[1]ФНС России _БюджСистема'!EED122</f>
        <v>0</v>
      </c>
      <c r="EEE56" s="2">
        <f>'[1]ФНС России _БюджСистема'!EEE122</f>
        <v>0</v>
      </c>
      <c r="EEF56" s="2">
        <f>'[1]ФНС России _БюджСистема'!EEF122</f>
        <v>0</v>
      </c>
      <c r="EEG56" s="2">
        <f>'[1]ФНС России _БюджСистема'!EEG122</f>
        <v>0</v>
      </c>
      <c r="EEH56" s="2">
        <f>'[1]ФНС России _БюджСистема'!EEH122</f>
        <v>0</v>
      </c>
      <c r="EEI56" s="2">
        <f>'[1]ФНС России _БюджСистема'!EEI122</f>
        <v>0</v>
      </c>
      <c r="EEJ56" s="2">
        <f>'[1]ФНС России _БюджСистема'!EEJ122</f>
        <v>0</v>
      </c>
      <c r="EEK56" s="2">
        <f>'[1]ФНС России _БюджСистема'!EEK122</f>
        <v>0</v>
      </c>
      <c r="EEL56" s="2">
        <f>'[1]ФНС России _БюджСистема'!EEL122</f>
        <v>0</v>
      </c>
      <c r="EEM56" s="2">
        <f>'[1]ФНС России _БюджСистема'!EEM122</f>
        <v>0</v>
      </c>
      <c r="EEN56" s="2">
        <f>'[1]ФНС России _БюджСистема'!EEN122</f>
        <v>0</v>
      </c>
      <c r="EEO56" s="2">
        <f>'[1]ФНС России _БюджСистема'!EEO122</f>
        <v>0</v>
      </c>
      <c r="EEP56" s="2">
        <f>'[1]ФНС России _БюджСистема'!EEP122</f>
        <v>0</v>
      </c>
      <c r="EEQ56" s="2">
        <f>'[1]ФНС России _БюджСистема'!EEQ122</f>
        <v>0</v>
      </c>
      <c r="EER56" s="2">
        <f>'[1]ФНС России _БюджСистема'!EER122</f>
        <v>0</v>
      </c>
      <c r="EES56" s="2">
        <f>'[1]ФНС России _БюджСистема'!EES122</f>
        <v>0</v>
      </c>
      <c r="EET56" s="2">
        <f>'[1]ФНС России _БюджСистема'!EET122</f>
        <v>0</v>
      </c>
      <c r="EEU56" s="2">
        <f>'[1]ФНС России _БюджСистема'!EEU122</f>
        <v>0</v>
      </c>
      <c r="EEV56" s="2">
        <f>'[1]ФНС России _БюджСистема'!EEV122</f>
        <v>0</v>
      </c>
      <c r="EEW56" s="2">
        <f>'[1]ФНС России _БюджСистема'!EEW122</f>
        <v>0</v>
      </c>
      <c r="EEX56" s="2">
        <f>'[1]ФНС России _БюджСистема'!EEX122</f>
        <v>0</v>
      </c>
      <c r="EEY56" s="2">
        <f>'[1]ФНС России _БюджСистема'!EEY122</f>
        <v>0</v>
      </c>
      <c r="EEZ56" s="2">
        <f>'[1]ФНС России _БюджСистема'!EEZ122</f>
        <v>0</v>
      </c>
      <c r="EFA56" s="2">
        <f>'[1]ФНС России _БюджСистема'!EFA122</f>
        <v>0</v>
      </c>
      <c r="EFB56" s="2">
        <f>'[1]ФНС России _БюджСистема'!EFB122</f>
        <v>0</v>
      </c>
      <c r="EFC56" s="2">
        <f>'[1]ФНС России _БюджСистема'!EFC122</f>
        <v>0</v>
      </c>
      <c r="EFD56" s="2">
        <f>'[1]ФНС России _БюджСистема'!EFD122</f>
        <v>0</v>
      </c>
      <c r="EFE56" s="2">
        <f>'[1]ФНС России _БюджСистема'!EFE122</f>
        <v>0</v>
      </c>
      <c r="EFF56" s="2">
        <f>'[1]ФНС России _БюджСистема'!EFF122</f>
        <v>0</v>
      </c>
      <c r="EFG56" s="2">
        <f>'[1]ФНС России _БюджСистема'!EFG122</f>
        <v>0</v>
      </c>
      <c r="EFH56" s="2">
        <f>'[1]ФНС России _БюджСистема'!EFH122</f>
        <v>0</v>
      </c>
      <c r="EFI56" s="2">
        <f>'[1]ФНС России _БюджСистема'!EFI122</f>
        <v>0</v>
      </c>
      <c r="EFJ56" s="2">
        <f>'[1]ФНС России _БюджСистема'!EFJ122</f>
        <v>0</v>
      </c>
      <c r="EFK56" s="2">
        <f>'[1]ФНС России _БюджСистема'!EFK122</f>
        <v>0</v>
      </c>
      <c r="EFL56" s="2">
        <f>'[1]ФНС России _БюджСистема'!EFL122</f>
        <v>0</v>
      </c>
      <c r="EFM56" s="2">
        <f>'[1]ФНС России _БюджСистема'!EFM122</f>
        <v>0</v>
      </c>
      <c r="EFN56" s="2">
        <f>'[1]ФНС России _БюджСистема'!EFN122</f>
        <v>0</v>
      </c>
      <c r="EFO56" s="2">
        <f>'[1]ФНС России _БюджСистема'!EFO122</f>
        <v>0</v>
      </c>
      <c r="EFP56" s="2">
        <f>'[1]ФНС России _БюджСистема'!EFP122</f>
        <v>0</v>
      </c>
      <c r="EFQ56" s="2">
        <f>'[1]ФНС России _БюджСистема'!EFQ122</f>
        <v>0</v>
      </c>
      <c r="EFR56" s="2">
        <f>'[1]ФНС России _БюджСистема'!EFR122</f>
        <v>0</v>
      </c>
      <c r="EFS56" s="2">
        <f>'[1]ФНС России _БюджСистема'!EFS122</f>
        <v>0</v>
      </c>
      <c r="EFT56" s="2">
        <f>'[1]ФНС России _БюджСистема'!EFT122</f>
        <v>0</v>
      </c>
      <c r="EFU56" s="2">
        <f>'[1]ФНС России _БюджСистема'!EFU122</f>
        <v>0</v>
      </c>
      <c r="EFV56" s="2">
        <f>'[1]ФНС России _БюджСистема'!EFV122</f>
        <v>0</v>
      </c>
      <c r="EFW56" s="2">
        <f>'[1]ФНС России _БюджСистема'!EFW122</f>
        <v>0</v>
      </c>
      <c r="EFX56" s="2">
        <f>'[1]ФНС России _БюджСистема'!EFX122</f>
        <v>0</v>
      </c>
      <c r="EFY56" s="2">
        <f>'[1]ФНС России _БюджСистема'!EFY122</f>
        <v>0</v>
      </c>
      <c r="EFZ56" s="2">
        <f>'[1]ФНС России _БюджСистема'!EFZ122</f>
        <v>0</v>
      </c>
      <c r="EGA56" s="2">
        <f>'[1]ФНС России _БюджСистема'!EGA122</f>
        <v>0</v>
      </c>
      <c r="EGB56" s="2">
        <f>'[1]ФНС России _БюджСистема'!EGB122</f>
        <v>0</v>
      </c>
      <c r="EGC56" s="2">
        <f>'[1]ФНС России _БюджСистема'!EGC122</f>
        <v>0</v>
      </c>
      <c r="EGD56" s="2">
        <f>'[1]ФНС России _БюджСистема'!EGD122</f>
        <v>0</v>
      </c>
      <c r="EGE56" s="2">
        <f>'[1]ФНС России _БюджСистема'!EGE122</f>
        <v>0</v>
      </c>
      <c r="EGF56" s="2">
        <f>'[1]ФНС России _БюджСистема'!EGF122</f>
        <v>0</v>
      </c>
      <c r="EGG56" s="2">
        <f>'[1]ФНС России _БюджСистема'!EGG122</f>
        <v>0</v>
      </c>
      <c r="EGH56" s="2">
        <f>'[1]ФНС России _БюджСистема'!EGH122</f>
        <v>0</v>
      </c>
      <c r="EGI56" s="2">
        <f>'[1]ФНС России _БюджСистема'!EGI122</f>
        <v>0</v>
      </c>
      <c r="EGJ56" s="2">
        <f>'[1]ФНС России _БюджСистема'!EGJ122</f>
        <v>0</v>
      </c>
      <c r="EGK56" s="2">
        <f>'[1]ФНС России _БюджСистема'!EGK122</f>
        <v>0</v>
      </c>
      <c r="EGL56" s="2">
        <f>'[1]ФНС России _БюджСистема'!EGL122</f>
        <v>0</v>
      </c>
      <c r="EGM56" s="2">
        <f>'[1]ФНС России _БюджСистема'!EGM122</f>
        <v>0</v>
      </c>
      <c r="EGN56" s="2">
        <f>'[1]ФНС России _БюджСистема'!EGN122</f>
        <v>0</v>
      </c>
      <c r="EGO56" s="2">
        <f>'[1]ФНС России _БюджСистема'!EGO122</f>
        <v>0</v>
      </c>
      <c r="EGP56" s="2">
        <f>'[1]ФНС России _БюджСистема'!EGP122</f>
        <v>0</v>
      </c>
      <c r="EGQ56" s="2">
        <f>'[1]ФНС России _БюджСистема'!EGQ122</f>
        <v>0</v>
      </c>
      <c r="EGR56" s="2">
        <f>'[1]ФНС России _БюджСистема'!EGR122</f>
        <v>0</v>
      </c>
      <c r="EGS56" s="2">
        <f>'[1]ФНС России _БюджСистема'!EGS122</f>
        <v>0</v>
      </c>
      <c r="EGT56" s="2">
        <f>'[1]ФНС России _БюджСистема'!EGT122</f>
        <v>0</v>
      </c>
      <c r="EGU56" s="2">
        <f>'[1]ФНС России _БюджСистема'!EGU122</f>
        <v>0</v>
      </c>
      <c r="EGV56" s="2">
        <f>'[1]ФНС России _БюджСистема'!EGV122</f>
        <v>0</v>
      </c>
      <c r="EGW56" s="2">
        <f>'[1]ФНС России _БюджСистема'!EGW122</f>
        <v>0</v>
      </c>
      <c r="EGX56" s="2">
        <f>'[1]ФНС России _БюджСистема'!EGX122</f>
        <v>0</v>
      </c>
      <c r="EGY56" s="2">
        <f>'[1]ФНС России _БюджСистема'!EGY122</f>
        <v>0</v>
      </c>
      <c r="EGZ56" s="2">
        <f>'[1]ФНС России _БюджСистема'!EGZ122</f>
        <v>0</v>
      </c>
      <c r="EHA56" s="2">
        <f>'[1]ФНС России _БюджСистема'!EHA122</f>
        <v>0</v>
      </c>
      <c r="EHB56" s="2">
        <f>'[1]ФНС России _БюджСистема'!EHB122</f>
        <v>0</v>
      </c>
      <c r="EHC56" s="2">
        <f>'[1]ФНС России _БюджСистема'!EHC122</f>
        <v>0</v>
      </c>
      <c r="EHD56" s="2">
        <f>'[1]ФНС России _БюджСистема'!EHD122</f>
        <v>0</v>
      </c>
      <c r="EHE56" s="2">
        <f>'[1]ФНС России _БюджСистема'!EHE122</f>
        <v>0</v>
      </c>
      <c r="EHF56" s="2">
        <f>'[1]ФНС России _БюджСистема'!EHF122</f>
        <v>0</v>
      </c>
      <c r="EHG56" s="2">
        <f>'[1]ФНС России _БюджСистема'!EHG122</f>
        <v>0</v>
      </c>
      <c r="EHH56" s="2">
        <f>'[1]ФНС России _БюджСистема'!EHH122</f>
        <v>0</v>
      </c>
      <c r="EHI56" s="2">
        <f>'[1]ФНС России _БюджСистема'!EHI122</f>
        <v>0</v>
      </c>
      <c r="EHJ56" s="2">
        <f>'[1]ФНС России _БюджСистема'!EHJ122</f>
        <v>0</v>
      </c>
      <c r="EHK56" s="2">
        <f>'[1]ФНС России _БюджСистема'!EHK122</f>
        <v>0</v>
      </c>
      <c r="EHL56" s="2">
        <f>'[1]ФНС России _БюджСистема'!EHL122</f>
        <v>0</v>
      </c>
      <c r="EHM56" s="2">
        <f>'[1]ФНС России _БюджСистема'!EHM122</f>
        <v>0</v>
      </c>
      <c r="EHN56" s="2">
        <f>'[1]ФНС России _БюджСистема'!EHN122</f>
        <v>0</v>
      </c>
      <c r="EHO56" s="2">
        <f>'[1]ФНС России _БюджСистема'!EHO122</f>
        <v>0</v>
      </c>
      <c r="EHP56" s="2">
        <f>'[1]ФНС России _БюджСистема'!EHP122</f>
        <v>0</v>
      </c>
      <c r="EHQ56" s="2">
        <f>'[1]ФНС России _БюджСистема'!EHQ122</f>
        <v>0</v>
      </c>
      <c r="EHR56" s="2">
        <f>'[1]ФНС России _БюджСистема'!EHR122</f>
        <v>0</v>
      </c>
      <c r="EHS56" s="2">
        <f>'[1]ФНС России _БюджСистема'!EHS122</f>
        <v>0</v>
      </c>
      <c r="EHT56" s="2">
        <f>'[1]ФНС России _БюджСистема'!EHT122</f>
        <v>0</v>
      </c>
      <c r="EHU56" s="2">
        <f>'[1]ФНС России _БюджСистема'!EHU122</f>
        <v>0</v>
      </c>
      <c r="EHV56" s="2">
        <f>'[1]ФНС России _БюджСистема'!EHV122</f>
        <v>0</v>
      </c>
      <c r="EHW56" s="2">
        <f>'[1]ФНС России _БюджСистема'!EHW122</f>
        <v>0</v>
      </c>
      <c r="EHX56" s="2">
        <f>'[1]ФНС России _БюджСистема'!EHX122</f>
        <v>0</v>
      </c>
      <c r="EHY56" s="2">
        <f>'[1]ФНС России _БюджСистема'!EHY122</f>
        <v>0</v>
      </c>
      <c r="EHZ56" s="2">
        <f>'[1]ФНС России _БюджСистема'!EHZ122</f>
        <v>0</v>
      </c>
      <c r="EIA56" s="2">
        <f>'[1]ФНС России _БюджСистема'!EIA122</f>
        <v>0</v>
      </c>
      <c r="EIB56" s="2">
        <f>'[1]ФНС России _БюджСистема'!EIB122</f>
        <v>0</v>
      </c>
      <c r="EIC56" s="2">
        <f>'[1]ФНС России _БюджСистема'!EIC122</f>
        <v>0</v>
      </c>
      <c r="EID56" s="2">
        <f>'[1]ФНС России _БюджСистема'!EID122</f>
        <v>0</v>
      </c>
      <c r="EIE56" s="2">
        <f>'[1]ФНС России _БюджСистема'!EIE122</f>
        <v>0</v>
      </c>
      <c r="EIF56" s="2">
        <f>'[1]ФНС России _БюджСистема'!EIF122</f>
        <v>0</v>
      </c>
      <c r="EIG56" s="2">
        <f>'[1]ФНС России _БюджСистема'!EIG122</f>
        <v>0</v>
      </c>
      <c r="EIH56" s="2">
        <f>'[1]ФНС России _БюджСистема'!EIH122</f>
        <v>0</v>
      </c>
      <c r="EII56" s="2">
        <f>'[1]ФНС России _БюджСистема'!EII122</f>
        <v>0</v>
      </c>
      <c r="EIJ56" s="2">
        <f>'[1]ФНС России _БюджСистема'!EIJ122</f>
        <v>0</v>
      </c>
      <c r="EIK56" s="2">
        <f>'[1]ФНС России _БюджСистема'!EIK122</f>
        <v>0</v>
      </c>
      <c r="EIL56" s="2">
        <f>'[1]ФНС России _БюджСистема'!EIL122</f>
        <v>0</v>
      </c>
      <c r="EIM56" s="2">
        <f>'[1]ФНС России _БюджСистема'!EIM122</f>
        <v>0</v>
      </c>
      <c r="EIN56" s="2">
        <f>'[1]ФНС России _БюджСистема'!EIN122</f>
        <v>0</v>
      </c>
      <c r="EIO56" s="2">
        <f>'[1]ФНС России _БюджСистема'!EIO122</f>
        <v>0</v>
      </c>
      <c r="EIP56" s="2">
        <f>'[1]ФНС России _БюджСистема'!EIP122</f>
        <v>0</v>
      </c>
      <c r="EIQ56" s="2">
        <f>'[1]ФНС России _БюджСистема'!EIQ122</f>
        <v>0</v>
      </c>
      <c r="EIR56" s="2">
        <f>'[1]ФНС России _БюджСистема'!EIR122</f>
        <v>0</v>
      </c>
      <c r="EIS56" s="2">
        <f>'[1]ФНС России _БюджСистема'!EIS122</f>
        <v>0</v>
      </c>
      <c r="EIT56" s="2">
        <f>'[1]ФНС России _БюджСистема'!EIT122</f>
        <v>0</v>
      </c>
      <c r="EIU56" s="2">
        <f>'[1]ФНС России _БюджСистема'!EIU122</f>
        <v>0</v>
      </c>
      <c r="EIV56" s="2">
        <f>'[1]ФНС России _БюджСистема'!EIV122</f>
        <v>0</v>
      </c>
      <c r="EIW56" s="2">
        <f>'[1]ФНС России _БюджСистема'!EIW122</f>
        <v>0</v>
      </c>
      <c r="EIX56" s="2">
        <f>'[1]ФНС России _БюджСистема'!EIX122</f>
        <v>0</v>
      </c>
      <c r="EIY56" s="2">
        <f>'[1]ФНС России _БюджСистема'!EIY122</f>
        <v>0</v>
      </c>
      <c r="EIZ56" s="2">
        <f>'[1]ФНС России _БюджСистема'!EIZ122</f>
        <v>0</v>
      </c>
      <c r="EJA56" s="2">
        <f>'[1]ФНС России _БюджСистема'!EJA122</f>
        <v>0</v>
      </c>
      <c r="EJB56" s="2">
        <f>'[1]ФНС России _БюджСистема'!EJB122</f>
        <v>0</v>
      </c>
      <c r="EJC56" s="2">
        <f>'[1]ФНС России _БюджСистема'!EJC122</f>
        <v>0</v>
      </c>
      <c r="EJD56" s="2">
        <f>'[1]ФНС России _БюджСистема'!EJD122</f>
        <v>0</v>
      </c>
      <c r="EJE56" s="2">
        <f>'[1]ФНС России _БюджСистема'!EJE122</f>
        <v>0</v>
      </c>
      <c r="EJF56" s="2">
        <f>'[1]ФНС России _БюджСистема'!EJF122</f>
        <v>0</v>
      </c>
      <c r="EJG56" s="2">
        <f>'[1]ФНС России _БюджСистема'!EJG122</f>
        <v>0</v>
      </c>
      <c r="EJH56" s="2">
        <f>'[1]ФНС России _БюджСистема'!EJH122</f>
        <v>0</v>
      </c>
      <c r="EJI56" s="2">
        <f>'[1]ФНС России _БюджСистема'!EJI122</f>
        <v>0</v>
      </c>
      <c r="EJJ56" s="2">
        <f>'[1]ФНС России _БюджСистема'!EJJ122</f>
        <v>0</v>
      </c>
      <c r="EJK56" s="2">
        <f>'[1]ФНС России _БюджСистема'!EJK122</f>
        <v>0</v>
      </c>
      <c r="EJL56" s="2">
        <f>'[1]ФНС России _БюджСистема'!EJL122</f>
        <v>0</v>
      </c>
      <c r="EJM56" s="2">
        <f>'[1]ФНС России _БюджСистема'!EJM122</f>
        <v>0</v>
      </c>
      <c r="EJN56" s="2">
        <f>'[1]ФНС России _БюджСистема'!EJN122</f>
        <v>0</v>
      </c>
      <c r="EJO56" s="2">
        <f>'[1]ФНС России _БюджСистема'!EJO122</f>
        <v>0</v>
      </c>
      <c r="EJP56" s="2">
        <f>'[1]ФНС России _БюджСистема'!EJP122</f>
        <v>0</v>
      </c>
      <c r="EJQ56" s="2">
        <f>'[1]ФНС России _БюджСистема'!EJQ122</f>
        <v>0</v>
      </c>
      <c r="EJR56" s="2">
        <f>'[1]ФНС России _БюджСистема'!EJR122</f>
        <v>0</v>
      </c>
      <c r="EJS56" s="2">
        <f>'[1]ФНС России _БюджСистема'!EJS122</f>
        <v>0</v>
      </c>
      <c r="EJT56" s="2">
        <f>'[1]ФНС России _БюджСистема'!EJT122</f>
        <v>0</v>
      </c>
      <c r="EJU56" s="2">
        <f>'[1]ФНС России _БюджСистема'!EJU122</f>
        <v>0</v>
      </c>
      <c r="EJV56" s="2">
        <f>'[1]ФНС России _БюджСистема'!EJV122</f>
        <v>0</v>
      </c>
      <c r="EJW56" s="2">
        <f>'[1]ФНС России _БюджСистема'!EJW122</f>
        <v>0</v>
      </c>
      <c r="EJX56" s="2">
        <f>'[1]ФНС России _БюджСистема'!EJX122</f>
        <v>0</v>
      </c>
      <c r="EJY56" s="2">
        <f>'[1]ФНС России _БюджСистема'!EJY122</f>
        <v>0</v>
      </c>
      <c r="EJZ56" s="2">
        <f>'[1]ФНС России _БюджСистема'!EJZ122</f>
        <v>0</v>
      </c>
      <c r="EKA56" s="2">
        <f>'[1]ФНС России _БюджСистема'!EKA122</f>
        <v>0</v>
      </c>
      <c r="EKB56" s="2">
        <f>'[1]ФНС России _БюджСистема'!EKB122</f>
        <v>0</v>
      </c>
      <c r="EKC56" s="2">
        <f>'[1]ФНС России _БюджСистема'!EKC122</f>
        <v>0</v>
      </c>
      <c r="EKD56" s="2">
        <f>'[1]ФНС России _БюджСистема'!EKD122</f>
        <v>0</v>
      </c>
      <c r="EKE56" s="2">
        <f>'[1]ФНС России _БюджСистема'!EKE122</f>
        <v>0</v>
      </c>
      <c r="EKF56" s="2">
        <f>'[1]ФНС России _БюджСистема'!EKF122</f>
        <v>0</v>
      </c>
      <c r="EKG56" s="2">
        <f>'[1]ФНС России _БюджСистема'!EKG122</f>
        <v>0</v>
      </c>
      <c r="EKH56" s="2">
        <f>'[1]ФНС России _БюджСистема'!EKH122</f>
        <v>0</v>
      </c>
      <c r="EKI56" s="2">
        <f>'[1]ФНС России _БюджСистема'!EKI122</f>
        <v>0</v>
      </c>
      <c r="EKJ56" s="2">
        <f>'[1]ФНС России _БюджСистема'!EKJ122</f>
        <v>0</v>
      </c>
      <c r="EKK56" s="2">
        <f>'[1]ФНС России _БюджСистема'!EKK122</f>
        <v>0</v>
      </c>
      <c r="EKL56" s="2">
        <f>'[1]ФНС России _БюджСистема'!EKL122</f>
        <v>0</v>
      </c>
      <c r="EKM56" s="2">
        <f>'[1]ФНС России _БюджСистема'!EKM122</f>
        <v>0</v>
      </c>
      <c r="EKN56" s="2">
        <f>'[1]ФНС России _БюджСистема'!EKN122</f>
        <v>0</v>
      </c>
      <c r="EKO56" s="2">
        <f>'[1]ФНС России _БюджСистема'!EKO122</f>
        <v>0</v>
      </c>
      <c r="EKP56" s="2">
        <f>'[1]ФНС России _БюджСистема'!EKP122</f>
        <v>0</v>
      </c>
      <c r="EKQ56" s="2">
        <f>'[1]ФНС России _БюджСистема'!EKQ122</f>
        <v>0</v>
      </c>
      <c r="EKR56" s="2">
        <f>'[1]ФНС России _БюджСистема'!EKR122</f>
        <v>0</v>
      </c>
      <c r="EKS56" s="2">
        <f>'[1]ФНС России _БюджСистема'!EKS122</f>
        <v>0</v>
      </c>
      <c r="EKT56" s="2">
        <f>'[1]ФНС России _БюджСистема'!EKT122</f>
        <v>0</v>
      </c>
      <c r="EKU56" s="2">
        <f>'[1]ФНС России _БюджСистема'!EKU122</f>
        <v>0</v>
      </c>
      <c r="EKV56" s="2">
        <f>'[1]ФНС России _БюджСистема'!EKV122</f>
        <v>0</v>
      </c>
      <c r="EKW56" s="2">
        <f>'[1]ФНС России _БюджСистема'!EKW122</f>
        <v>0</v>
      </c>
      <c r="EKX56" s="2">
        <f>'[1]ФНС России _БюджСистема'!EKX122</f>
        <v>0</v>
      </c>
      <c r="EKY56" s="2">
        <f>'[1]ФНС России _БюджСистема'!EKY122</f>
        <v>0</v>
      </c>
      <c r="EKZ56" s="2">
        <f>'[1]ФНС России _БюджСистема'!EKZ122</f>
        <v>0</v>
      </c>
      <c r="ELA56" s="2">
        <f>'[1]ФНС России _БюджСистема'!ELA122</f>
        <v>0</v>
      </c>
      <c r="ELB56" s="2">
        <f>'[1]ФНС России _БюджСистема'!ELB122</f>
        <v>0</v>
      </c>
      <c r="ELC56" s="2">
        <f>'[1]ФНС России _БюджСистема'!ELC122</f>
        <v>0</v>
      </c>
      <c r="ELD56" s="2">
        <f>'[1]ФНС России _БюджСистема'!ELD122</f>
        <v>0</v>
      </c>
      <c r="ELE56" s="2">
        <f>'[1]ФНС России _БюджСистема'!ELE122</f>
        <v>0</v>
      </c>
      <c r="ELF56" s="2">
        <f>'[1]ФНС России _БюджСистема'!ELF122</f>
        <v>0</v>
      </c>
      <c r="ELG56" s="2">
        <f>'[1]ФНС России _БюджСистема'!ELG122</f>
        <v>0</v>
      </c>
      <c r="ELH56" s="2">
        <f>'[1]ФНС России _БюджСистема'!ELH122</f>
        <v>0</v>
      </c>
      <c r="ELI56" s="2">
        <f>'[1]ФНС России _БюджСистема'!ELI122</f>
        <v>0</v>
      </c>
      <c r="ELJ56" s="2">
        <f>'[1]ФНС России _БюджСистема'!ELJ122</f>
        <v>0</v>
      </c>
      <c r="ELK56" s="2">
        <f>'[1]ФНС России _БюджСистема'!ELK122</f>
        <v>0</v>
      </c>
      <c r="ELL56" s="2">
        <f>'[1]ФНС России _БюджСистема'!ELL122</f>
        <v>0</v>
      </c>
      <c r="ELM56" s="2">
        <f>'[1]ФНС России _БюджСистема'!ELM122</f>
        <v>0</v>
      </c>
      <c r="ELN56" s="2">
        <f>'[1]ФНС России _БюджСистема'!ELN122</f>
        <v>0</v>
      </c>
      <c r="ELO56" s="2">
        <f>'[1]ФНС России _БюджСистема'!ELO122</f>
        <v>0</v>
      </c>
      <c r="ELP56" s="2">
        <f>'[1]ФНС России _БюджСистема'!ELP122</f>
        <v>0</v>
      </c>
      <c r="ELQ56" s="2">
        <f>'[1]ФНС России _БюджСистема'!ELQ122</f>
        <v>0</v>
      </c>
      <c r="ELR56" s="2">
        <f>'[1]ФНС России _БюджСистема'!ELR122</f>
        <v>0</v>
      </c>
      <c r="ELS56" s="2">
        <f>'[1]ФНС России _БюджСистема'!ELS122</f>
        <v>0</v>
      </c>
      <c r="ELT56" s="2">
        <f>'[1]ФНС России _БюджСистема'!ELT122</f>
        <v>0</v>
      </c>
      <c r="ELU56" s="2">
        <f>'[1]ФНС России _БюджСистема'!ELU122</f>
        <v>0</v>
      </c>
      <c r="ELV56" s="2">
        <f>'[1]ФНС России _БюджСистема'!ELV122</f>
        <v>0</v>
      </c>
      <c r="ELW56" s="2">
        <f>'[1]ФНС России _БюджСистема'!ELW122</f>
        <v>0</v>
      </c>
      <c r="ELX56" s="2">
        <f>'[1]ФНС России _БюджСистема'!ELX122</f>
        <v>0</v>
      </c>
      <c r="ELY56" s="2">
        <f>'[1]ФНС России _БюджСистема'!ELY122</f>
        <v>0</v>
      </c>
      <c r="ELZ56" s="2">
        <f>'[1]ФНС России _БюджСистема'!ELZ122</f>
        <v>0</v>
      </c>
      <c r="EMA56" s="2">
        <f>'[1]ФНС России _БюджСистема'!EMA122</f>
        <v>0</v>
      </c>
      <c r="EMB56" s="2">
        <f>'[1]ФНС России _БюджСистема'!EMB122</f>
        <v>0</v>
      </c>
      <c r="EMC56" s="2">
        <f>'[1]ФНС России _БюджСистема'!EMC122</f>
        <v>0</v>
      </c>
      <c r="EMD56" s="2">
        <f>'[1]ФНС России _БюджСистема'!EMD122</f>
        <v>0</v>
      </c>
      <c r="EME56" s="2">
        <f>'[1]ФНС России _БюджСистема'!EME122</f>
        <v>0</v>
      </c>
      <c r="EMF56" s="2">
        <f>'[1]ФНС России _БюджСистема'!EMF122</f>
        <v>0</v>
      </c>
      <c r="EMG56" s="2">
        <f>'[1]ФНС России _БюджСистема'!EMG122</f>
        <v>0</v>
      </c>
      <c r="EMH56" s="2">
        <f>'[1]ФНС России _БюджСистема'!EMH122</f>
        <v>0</v>
      </c>
      <c r="EMI56" s="2">
        <f>'[1]ФНС России _БюджСистема'!EMI122</f>
        <v>0</v>
      </c>
      <c r="EMJ56" s="2">
        <f>'[1]ФНС России _БюджСистема'!EMJ122</f>
        <v>0</v>
      </c>
      <c r="EMK56" s="2">
        <f>'[1]ФНС России _БюджСистема'!EMK122</f>
        <v>0</v>
      </c>
      <c r="EML56" s="2">
        <f>'[1]ФНС России _БюджСистема'!EML122</f>
        <v>0</v>
      </c>
      <c r="EMM56" s="2">
        <f>'[1]ФНС России _БюджСистема'!EMM122</f>
        <v>0</v>
      </c>
      <c r="EMN56" s="2">
        <f>'[1]ФНС России _БюджСистема'!EMN122</f>
        <v>0</v>
      </c>
      <c r="EMO56" s="2">
        <f>'[1]ФНС России _БюджСистема'!EMO122</f>
        <v>0</v>
      </c>
      <c r="EMP56" s="2">
        <f>'[1]ФНС России _БюджСистема'!EMP122</f>
        <v>0</v>
      </c>
      <c r="EMQ56" s="2">
        <f>'[1]ФНС России _БюджСистема'!EMQ122</f>
        <v>0</v>
      </c>
      <c r="EMR56" s="2">
        <f>'[1]ФНС России _БюджСистема'!EMR122</f>
        <v>0</v>
      </c>
      <c r="EMS56" s="2">
        <f>'[1]ФНС России _БюджСистема'!EMS122</f>
        <v>0</v>
      </c>
      <c r="EMT56" s="2">
        <f>'[1]ФНС России _БюджСистема'!EMT122</f>
        <v>0</v>
      </c>
      <c r="EMU56" s="2">
        <f>'[1]ФНС России _БюджСистема'!EMU122</f>
        <v>0</v>
      </c>
      <c r="EMV56" s="2">
        <f>'[1]ФНС России _БюджСистема'!EMV122</f>
        <v>0</v>
      </c>
      <c r="EMW56" s="2">
        <f>'[1]ФНС России _БюджСистема'!EMW122</f>
        <v>0</v>
      </c>
      <c r="EMX56" s="2">
        <f>'[1]ФНС России _БюджСистема'!EMX122</f>
        <v>0</v>
      </c>
      <c r="EMY56" s="2">
        <f>'[1]ФНС России _БюджСистема'!EMY122</f>
        <v>0</v>
      </c>
      <c r="EMZ56" s="2">
        <f>'[1]ФНС России _БюджСистема'!EMZ122</f>
        <v>0</v>
      </c>
      <c r="ENA56" s="2">
        <f>'[1]ФНС России _БюджСистема'!ENA122</f>
        <v>0</v>
      </c>
      <c r="ENB56" s="2">
        <f>'[1]ФНС России _БюджСистема'!ENB122</f>
        <v>0</v>
      </c>
      <c r="ENC56" s="2">
        <f>'[1]ФНС России _БюджСистема'!ENC122</f>
        <v>0</v>
      </c>
      <c r="END56" s="2">
        <f>'[1]ФНС России _БюджСистема'!END122</f>
        <v>0</v>
      </c>
      <c r="ENE56" s="2">
        <f>'[1]ФНС России _БюджСистема'!ENE122</f>
        <v>0</v>
      </c>
      <c r="ENF56" s="2">
        <f>'[1]ФНС России _БюджСистема'!ENF122</f>
        <v>0</v>
      </c>
      <c r="ENG56" s="2">
        <f>'[1]ФНС России _БюджСистема'!ENG122</f>
        <v>0</v>
      </c>
      <c r="ENH56" s="2">
        <f>'[1]ФНС России _БюджСистема'!ENH122</f>
        <v>0</v>
      </c>
      <c r="ENI56" s="2">
        <f>'[1]ФНС России _БюджСистема'!ENI122</f>
        <v>0</v>
      </c>
      <c r="ENJ56" s="2">
        <f>'[1]ФНС России _БюджСистема'!ENJ122</f>
        <v>0</v>
      </c>
      <c r="ENK56" s="2">
        <f>'[1]ФНС России _БюджСистема'!ENK122</f>
        <v>0</v>
      </c>
      <c r="ENL56" s="2">
        <f>'[1]ФНС России _БюджСистема'!ENL122</f>
        <v>0</v>
      </c>
      <c r="ENM56" s="2">
        <f>'[1]ФНС России _БюджСистема'!ENM122</f>
        <v>0</v>
      </c>
      <c r="ENN56" s="2">
        <f>'[1]ФНС России _БюджСистема'!ENN122</f>
        <v>0</v>
      </c>
      <c r="ENO56" s="2">
        <f>'[1]ФНС России _БюджСистема'!ENO122</f>
        <v>0</v>
      </c>
      <c r="ENP56" s="2">
        <f>'[1]ФНС России _БюджСистема'!ENP122</f>
        <v>0</v>
      </c>
      <c r="ENQ56" s="2">
        <f>'[1]ФНС России _БюджСистема'!ENQ122</f>
        <v>0</v>
      </c>
      <c r="ENR56" s="2">
        <f>'[1]ФНС России _БюджСистема'!ENR122</f>
        <v>0</v>
      </c>
      <c r="ENS56" s="2">
        <f>'[1]ФНС России _БюджСистема'!ENS122</f>
        <v>0</v>
      </c>
      <c r="ENT56" s="2">
        <f>'[1]ФНС России _БюджСистема'!ENT122</f>
        <v>0</v>
      </c>
      <c r="ENU56" s="2">
        <f>'[1]ФНС России _БюджСистема'!ENU122</f>
        <v>0</v>
      </c>
      <c r="ENV56" s="2">
        <f>'[1]ФНС России _БюджСистема'!ENV122</f>
        <v>0</v>
      </c>
      <c r="ENW56" s="2">
        <f>'[1]ФНС России _БюджСистема'!ENW122</f>
        <v>0</v>
      </c>
      <c r="ENX56" s="2">
        <f>'[1]ФНС России _БюджСистема'!ENX122</f>
        <v>0</v>
      </c>
      <c r="ENY56" s="2">
        <f>'[1]ФНС России _БюджСистема'!ENY122</f>
        <v>0</v>
      </c>
      <c r="ENZ56" s="2">
        <f>'[1]ФНС России _БюджСистема'!ENZ122</f>
        <v>0</v>
      </c>
      <c r="EOA56" s="2">
        <f>'[1]ФНС России _БюджСистема'!EOA122</f>
        <v>0</v>
      </c>
      <c r="EOB56" s="2">
        <f>'[1]ФНС России _БюджСистема'!EOB122</f>
        <v>0</v>
      </c>
      <c r="EOC56" s="2">
        <f>'[1]ФНС России _БюджСистема'!EOC122</f>
        <v>0</v>
      </c>
      <c r="EOD56" s="2">
        <f>'[1]ФНС России _БюджСистема'!EOD122</f>
        <v>0</v>
      </c>
      <c r="EOE56" s="2">
        <f>'[1]ФНС России _БюджСистема'!EOE122</f>
        <v>0</v>
      </c>
      <c r="EOF56" s="2">
        <f>'[1]ФНС России _БюджСистема'!EOF122</f>
        <v>0</v>
      </c>
      <c r="EOG56" s="2">
        <f>'[1]ФНС России _БюджСистема'!EOG122</f>
        <v>0</v>
      </c>
      <c r="EOH56" s="2">
        <f>'[1]ФНС России _БюджСистема'!EOH122</f>
        <v>0</v>
      </c>
      <c r="EOI56" s="2">
        <f>'[1]ФНС России _БюджСистема'!EOI122</f>
        <v>0</v>
      </c>
      <c r="EOJ56" s="2">
        <f>'[1]ФНС России _БюджСистема'!EOJ122</f>
        <v>0</v>
      </c>
      <c r="EOK56" s="2">
        <f>'[1]ФНС России _БюджСистема'!EOK122</f>
        <v>0</v>
      </c>
      <c r="EOL56" s="2">
        <f>'[1]ФНС России _БюджСистема'!EOL122</f>
        <v>0</v>
      </c>
      <c r="EOM56" s="2">
        <f>'[1]ФНС России _БюджСистема'!EOM122</f>
        <v>0</v>
      </c>
      <c r="EON56" s="2">
        <f>'[1]ФНС России _БюджСистема'!EON122</f>
        <v>0</v>
      </c>
      <c r="EOO56" s="2">
        <f>'[1]ФНС России _БюджСистема'!EOO122</f>
        <v>0</v>
      </c>
      <c r="EOP56" s="2">
        <f>'[1]ФНС России _БюджСистема'!EOP122</f>
        <v>0</v>
      </c>
      <c r="EOQ56" s="2">
        <f>'[1]ФНС России _БюджСистема'!EOQ122</f>
        <v>0</v>
      </c>
      <c r="EOR56" s="2">
        <f>'[1]ФНС России _БюджСистема'!EOR122</f>
        <v>0</v>
      </c>
      <c r="EOS56" s="2">
        <f>'[1]ФНС России _БюджСистема'!EOS122</f>
        <v>0</v>
      </c>
      <c r="EOT56" s="2">
        <f>'[1]ФНС России _БюджСистема'!EOT122</f>
        <v>0</v>
      </c>
      <c r="EOU56" s="2">
        <f>'[1]ФНС России _БюджСистема'!EOU122</f>
        <v>0</v>
      </c>
      <c r="EOV56" s="2">
        <f>'[1]ФНС России _БюджСистема'!EOV122</f>
        <v>0</v>
      </c>
      <c r="EOW56" s="2">
        <f>'[1]ФНС России _БюджСистема'!EOW122</f>
        <v>0</v>
      </c>
      <c r="EOX56" s="2">
        <f>'[1]ФНС России _БюджСистема'!EOX122</f>
        <v>0</v>
      </c>
      <c r="EOY56" s="2">
        <f>'[1]ФНС России _БюджСистема'!EOY122</f>
        <v>0</v>
      </c>
      <c r="EOZ56" s="2">
        <f>'[1]ФНС России _БюджСистема'!EOZ122</f>
        <v>0</v>
      </c>
      <c r="EPA56" s="2">
        <f>'[1]ФНС России _БюджСистема'!EPA122</f>
        <v>0</v>
      </c>
      <c r="EPB56" s="2">
        <f>'[1]ФНС России _БюджСистема'!EPB122</f>
        <v>0</v>
      </c>
      <c r="EPC56" s="2">
        <f>'[1]ФНС России _БюджСистема'!EPC122</f>
        <v>0</v>
      </c>
      <c r="EPD56" s="2">
        <f>'[1]ФНС России _БюджСистема'!EPD122</f>
        <v>0</v>
      </c>
      <c r="EPE56" s="2">
        <f>'[1]ФНС России _БюджСистема'!EPE122</f>
        <v>0</v>
      </c>
      <c r="EPF56" s="2">
        <f>'[1]ФНС России _БюджСистема'!EPF122</f>
        <v>0</v>
      </c>
      <c r="EPG56" s="2">
        <f>'[1]ФНС России _БюджСистема'!EPG122</f>
        <v>0</v>
      </c>
      <c r="EPH56" s="2">
        <f>'[1]ФНС России _БюджСистема'!EPH122</f>
        <v>0</v>
      </c>
      <c r="EPI56" s="2">
        <f>'[1]ФНС России _БюджСистема'!EPI122</f>
        <v>0</v>
      </c>
      <c r="EPJ56" s="2">
        <f>'[1]ФНС России _БюджСистема'!EPJ122</f>
        <v>0</v>
      </c>
      <c r="EPK56" s="2">
        <f>'[1]ФНС России _БюджСистема'!EPK122</f>
        <v>0</v>
      </c>
      <c r="EPL56" s="2">
        <f>'[1]ФНС России _БюджСистема'!EPL122</f>
        <v>0</v>
      </c>
      <c r="EPM56" s="2">
        <f>'[1]ФНС России _БюджСистема'!EPM122</f>
        <v>0</v>
      </c>
      <c r="EPN56" s="2">
        <f>'[1]ФНС России _БюджСистема'!EPN122</f>
        <v>0</v>
      </c>
      <c r="EPO56" s="2">
        <f>'[1]ФНС России _БюджСистема'!EPO122</f>
        <v>0</v>
      </c>
      <c r="EPP56" s="2">
        <f>'[1]ФНС России _БюджСистема'!EPP122</f>
        <v>0</v>
      </c>
      <c r="EPQ56" s="2">
        <f>'[1]ФНС России _БюджСистема'!EPQ122</f>
        <v>0</v>
      </c>
      <c r="EPR56" s="2">
        <f>'[1]ФНС России _БюджСистема'!EPR122</f>
        <v>0</v>
      </c>
      <c r="EPS56" s="2">
        <f>'[1]ФНС России _БюджСистема'!EPS122</f>
        <v>0</v>
      </c>
      <c r="EPT56" s="2">
        <f>'[1]ФНС России _БюджСистема'!EPT122</f>
        <v>0</v>
      </c>
      <c r="EPU56" s="2">
        <f>'[1]ФНС России _БюджСистема'!EPU122</f>
        <v>0</v>
      </c>
      <c r="EPV56" s="2">
        <f>'[1]ФНС России _БюджСистема'!EPV122</f>
        <v>0</v>
      </c>
      <c r="EPW56" s="2">
        <f>'[1]ФНС России _БюджСистема'!EPW122</f>
        <v>0</v>
      </c>
      <c r="EPX56" s="2">
        <f>'[1]ФНС России _БюджСистема'!EPX122</f>
        <v>0</v>
      </c>
      <c r="EPY56" s="2">
        <f>'[1]ФНС России _БюджСистема'!EPY122</f>
        <v>0</v>
      </c>
      <c r="EPZ56" s="2">
        <f>'[1]ФНС России _БюджСистема'!EPZ122</f>
        <v>0</v>
      </c>
      <c r="EQA56" s="2">
        <f>'[1]ФНС России _БюджСистема'!EQA122</f>
        <v>0</v>
      </c>
      <c r="EQB56" s="2">
        <f>'[1]ФНС России _БюджСистема'!EQB122</f>
        <v>0</v>
      </c>
      <c r="EQC56" s="2">
        <f>'[1]ФНС России _БюджСистема'!EQC122</f>
        <v>0</v>
      </c>
      <c r="EQD56" s="2">
        <f>'[1]ФНС России _БюджСистема'!EQD122</f>
        <v>0</v>
      </c>
      <c r="EQE56" s="2">
        <f>'[1]ФНС России _БюджСистема'!EQE122</f>
        <v>0</v>
      </c>
      <c r="EQF56" s="2">
        <f>'[1]ФНС России _БюджСистема'!EQF122</f>
        <v>0</v>
      </c>
      <c r="EQG56" s="2">
        <f>'[1]ФНС России _БюджСистема'!EQG122</f>
        <v>0</v>
      </c>
      <c r="EQH56" s="2">
        <f>'[1]ФНС России _БюджСистема'!EQH122</f>
        <v>0</v>
      </c>
      <c r="EQI56" s="2">
        <f>'[1]ФНС России _БюджСистема'!EQI122</f>
        <v>0</v>
      </c>
      <c r="EQJ56" s="2">
        <f>'[1]ФНС России _БюджСистема'!EQJ122</f>
        <v>0</v>
      </c>
      <c r="EQK56" s="2">
        <f>'[1]ФНС России _БюджСистема'!EQK122</f>
        <v>0</v>
      </c>
      <c r="EQL56" s="2">
        <f>'[1]ФНС России _БюджСистема'!EQL122</f>
        <v>0</v>
      </c>
      <c r="EQM56" s="2">
        <f>'[1]ФНС России _БюджСистема'!EQM122</f>
        <v>0</v>
      </c>
      <c r="EQN56" s="2">
        <f>'[1]ФНС России _БюджСистема'!EQN122</f>
        <v>0</v>
      </c>
      <c r="EQO56" s="2">
        <f>'[1]ФНС России _БюджСистема'!EQO122</f>
        <v>0</v>
      </c>
      <c r="EQP56" s="2">
        <f>'[1]ФНС России _БюджСистема'!EQP122</f>
        <v>0</v>
      </c>
      <c r="EQQ56" s="2">
        <f>'[1]ФНС России _БюджСистема'!EQQ122</f>
        <v>0</v>
      </c>
      <c r="EQR56" s="2">
        <f>'[1]ФНС России _БюджСистема'!EQR122</f>
        <v>0</v>
      </c>
      <c r="EQS56" s="2">
        <f>'[1]ФНС России _БюджСистема'!EQS122</f>
        <v>0</v>
      </c>
      <c r="EQT56" s="2">
        <f>'[1]ФНС России _БюджСистема'!EQT122</f>
        <v>0</v>
      </c>
      <c r="EQU56" s="2">
        <f>'[1]ФНС России _БюджСистема'!EQU122</f>
        <v>0</v>
      </c>
      <c r="EQV56" s="2">
        <f>'[1]ФНС России _БюджСистема'!EQV122</f>
        <v>0</v>
      </c>
      <c r="EQW56" s="2">
        <f>'[1]ФНС России _БюджСистема'!EQW122</f>
        <v>0</v>
      </c>
      <c r="EQX56" s="2">
        <f>'[1]ФНС России _БюджСистема'!EQX122</f>
        <v>0</v>
      </c>
      <c r="EQY56" s="2">
        <f>'[1]ФНС России _БюджСистема'!EQY122</f>
        <v>0</v>
      </c>
      <c r="EQZ56" s="2">
        <f>'[1]ФНС России _БюджСистема'!EQZ122</f>
        <v>0</v>
      </c>
      <c r="ERA56" s="2">
        <f>'[1]ФНС России _БюджСистема'!ERA122</f>
        <v>0</v>
      </c>
      <c r="ERB56" s="2">
        <f>'[1]ФНС России _БюджСистема'!ERB122</f>
        <v>0</v>
      </c>
      <c r="ERC56" s="2">
        <f>'[1]ФНС России _БюджСистема'!ERC122</f>
        <v>0</v>
      </c>
      <c r="ERD56" s="2">
        <f>'[1]ФНС России _БюджСистема'!ERD122</f>
        <v>0</v>
      </c>
      <c r="ERE56" s="2">
        <f>'[1]ФНС России _БюджСистема'!ERE122</f>
        <v>0</v>
      </c>
      <c r="ERF56" s="2">
        <f>'[1]ФНС России _БюджСистема'!ERF122</f>
        <v>0</v>
      </c>
      <c r="ERG56" s="2">
        <f>'[1]ФНС России _БюджСистема'!ERG122</f>
        <v>0</v>
      </c>
      <c r="ERH56" s="2">
        <f>'[1]ФНС России _БюджСистема'!ERH122</f>
        <v>0</v>
      </c>
      <c r="ERI56" s="2">
        <f>'[1]ФНС России _БюджСистема'!ERI122</f>
        <v>0</v>
      </c>
      <c r="ERJ56" s="2">
        <f>'[1]ФНС России _БюджСистема'!ERJ122</f>
        <v>0</v>
      </c>
      <c r="ERK56" s="2">
        <f>'[1]ФНС России _БюджСистема'!ERK122</f>
        <v>0</v>
      </c>
      <c r="ERL56" s="2">
        <f>'[1]ФНС России _БюджСистема'!ERL122</f>
        <v>0</v>
      </c>
      <c r="ERM56" s="2">
        <f>'[1]ФНС России _БюджСистема'!ERM122</f>
        <v>0</v>
      </c>
      <c r="ERN56" s="2">
        <f>'[1]ФНС России _БюджСистема'!ERN122</f>
        <v>0</v>
      </c>
      <c r="ERO56" s="2">
        <f>'[1]ФНС России _БюджСистема'!ERO122</f>
        <v>0</v>
      </c>
      <c r="ERP56" s="2">
        <f>'[1]ФНС России _БюджСистема'!ERP122</f>
        <v>0</v>
      </c>
      <c r="ERQ56" s="2">
        <f>'[1]ФНС России _БюджСистема'!ERQ122</f>
        <v>0</v>
      </c>
      <c r="ERR56" s="2">
        <f>'[1]ФНС России _БюджСистема'!ERR122</f>
        <v>0</v>
      </c>
      <c r="ERS56" s="2">
        <f>'[1]ФНС России _БюджСистема'!ERS122</f>
        <v>0</v>
      </c>
      <c r="ERT56" s="2">
        <f>'[1]ФНС России _БюджСистема'!ERT122</f>
        <v>0</v>
      </c>
      <c r="ERU56" s="2">
        <f>'[1]ФНС России _БюджСистема'!ERU122</f>
        <v>0</v>
      </c>
      <c r="ERV56" s="2">
        <f>'[1]ФНС России _БюджСистема'!ERV122</f>
        <v>0</v>
      </c>
      <c r="ERW56" s="2">
        <f>'[1]ФНС России _БюджСистема'!ERW122</f>
        <v>0</v>
      </c>
      <c r="ERX56" s="2">
        <f>'[1]ФНС России _БюджСистема'!ERX122</f>
        <v>0</v>
      </c>
      <c r="ERY56" s="2">
        <f>'[1]ФНС России _БюджСистема'!ERY122</f>
        <v>0</v>
      </c>
      <c r="ERZ56" s="2">
        <f>'[1]ФНС России _БюджСистема'!ERZ122</f>
        <v>0</v>
      </c>
      <c r="ESA56" s="2">
        <f>'[1]ФНС России _БюджСистема'!ESA122</f>
        <v>0</v>
      </c>
      <c r="ESB56" s="2">
        <f>'[1]ФНС России _БюджСистема'!ESB122</f>
        <v>0</v>
      </c>
      <c r="ESC56" s="2">
        <f>'[1]ФНС России _БюджСистема'!ESC122</f>
        <v>0</v>
      </c>
      <c r="ESD56" s="2">
        <f>'[1]ФНС России _БюджСистема'!ESD122</f>
        <v>0</v>
      </c>
      <c r="ESE56" s="2">
        <f>'[1]ФНС России _БюджСистема'!ESE122</f>
        <v>0</v>
      </c>
      <c r="ESF56" s="2">
        <f>'[1]ФНС России _БюджСистема'!ESF122</f>
        <v>0</v>
      </c>
      <c r="ESG56" s="2">
        <f>'[1]ФНС России _БюджСистема'!ESG122</f>
        <v>0</v>
      </c>
      <c r="ESH56" s="2">
        <f>'[1]ФНС России _БюджСистема'!ESH122</f>
        <v>0</v>
      </c>
      <c r="ESI56" s="2">
        <f>'[1]ФНС России _БюджСистема'!ESI122</f>
        <v>0</v>
      </c>
      <c r="ESJ56" s="2">
        <f>'[1]ФНС России _БюджСистема'!ESJ122</f>
        <v>0</v>
      </c>
      <c r="ESK56" s="2">
        <f>'[1]ФНС России _БюджСистема'!ESK122</f>
        <v>0</v>
      </c>
      <c r="ESL56" s="2">
        <f>'[1]ФНС России _БюджСистема'!ESL122</f>
        <v>0</v>
      </c>
      <c r="ESM56" s="2">
        <f>'[1]ФНС России _БюджСистема'!ESM122</f>
        <v>0</v>
      </c>
      <c r="ESN56" s="2">
        <f>'[1]ФНС России _БюджСистема'!ESN122</f>
        <v>0</v>
      </c>
      <c r="ESO56" s="2">
        <f>'[1]ФНС России _БюджСистема'!ESO122</f>
        <v>0</v>
      </c>
      <c r="ESP56" s="2">
        <f>'[1]ФНС России _БюджСистема'!ESP122</f>
        <v>0</v>
      </c>
      <c r="ESQ56" s="2">
        <f>'[1]ФНС России _БюджСистема'!ESQ122</f>
        <v>0</v>
      </c>
      <c r="ESR56" s="2">
        <f>'[1]ФНС России _БюджСистема'!ESR122</f>
        <v>0</v>
      </c>
      <c r="ESS56" s="2">
        <f>'[1]ФНС России _БюджСистема'!ESS122</f>
        <v>0</v>
      </c>
      <c r="EST56" s="2">
        <f>'[1]ФНС России _БюджСистема'!EST122</f>
        <v>0</v>
      </c>
      <c r="ESU56" s="2">
        <f>'[1]ФНС России _БюджСистема'!ESU122</f>
        <v>0</v>
      </c>
      <c r="ESV56" s="2">
        <f>'[1]ФНС России _БюджСистема'!ESV122</f>
        <v>0</v>
      </c>
      <c r="ESW56" s="2">
        <f>'[1]ФНС России _БюджСистема'!ESW122</f>
        <v>0</v>
      </c>
      <c r="ESX56" s="2">
        <f>'[1]ФНС России _БюджСистема'!ESX122</f>
        <v>0</v>
      </c>
      <c r="ESY56" s="2">
        <f>'[1]ФНС России _БюджСистема'!ESY122</f>
        <v>0</v>
      </c>
      <c r="ESZ56" s="2">
        <f>'[1]ФНС России _БюджСистема'!ESZ122</f>
        <v>0</v>
      </c>
      <c r="ETA56" s="2">
        <f>'[1]ФНС России _БюджСистема'!ETA122</f>
        <v>0</v>
      </c>
      <c r="ETB56" s="2">
        <f>'[1]ФНС России _БюджСистема'!ETB122</f>
        <v>0</v>
      </c>
      <c r="ETC56" s="2">
        <f>'[1]ФНС России _БюджСистема'!ETC122</f>
        <v>0</v>
      </c>
      <c r="ETD56" s="2">
        <f>'[1]ФНС России _БюджСистема'!ETD122</f>
        <v>0</v>
      </c>
      <c r="ETE56" s="2">
        <f>'[1]ФНС России _БюджСистема'!ETE122</f>
        <v>0</v>
      </c>
      <c r="ETF56" s="2">
        <f>'[1]ФНС России _БюджСистема'!ETF122</f>
        <v>0</v>
      </c>
      <c r="ETG56" s="2">
        <f>'[1]ФНС России _БюджСистема'!ETG122</f>
        <v>0</v>
      </c>
      <c r="ETH56" s="2">
        <f>'[1]ФНС России _БюджСистема'!ETH122</f>
        <v>0</v>
      </c>
      <c r="ETI56" s="2">
        <f>'[1]ФНС России _БюджСистема'!ETI122</f>
        <v>0</v>
      </c>
      <c r="ETJ56" s="2">
        <f>'[1]ФНС России _БюджСистема'!ETJ122</f>
        <v>0</v>
      </c>
      <c r="ETK56" s="2">
        <f>'[1]ФНС России _БюджСистема'!ETK122</f>
        <v>0</v>
      </c>
      <c r="ETL56" s="2">
        <f>'[1]ФНС России _БюджСистема'!ETL122</f>
        <v>0</v>
      </c>
      <c r="ETM56" s="2">
        <f>'[1]ФНС России _БюджСистема'!ETM122</f>
        <v>0</v>
      </c>
      <c r="ETN56" s="2">
        <f>'[1]ФНС России _БюджСистема'!ETN122</f>
        <v>0</v>
      </c>
      <c r="ETO56" s="2">
        <f>'[1]ФНС России _БюджСистема'!ETO122</f>
        <v>0</v>
      </c>
      <c r="ETP56" s="2">
        <f>'[1]ФНС России _БюджСистема'!ETP122</f>
        <v>0</v>
      </c>
      <c r="ETQ56" s="2">
        <f>'[1]ФНС России _БюджСистема'!ETQ122</f>
        <v>0</v>
      </c>
      <c r="ETR56" s="2">
        <f>'[1]ФНС России _БюджСистема'!ETR122</f>
        <v>0</v>
      </c>
      <c r="ETS56" s="2">
        <f>'[1]ФНС России _БюджСистема'!ETS122</f>
        <v>0</v>
      </c>
      <c r="ETT56" s="2">
        <f>'[1]ФНС России _БюджСистема'!ETT122</f>
        <v>0</v>
      </c>
      <c r="ETU56" s="2">
        <f>'[1]ФНС России _БюджСистема'!ETU122</f>
        <v>0</v>
      </c>
      <c r="ETV56" s="2">
        <f>'[1]ФНС России _БюджСистема'!ETV122</f>
        <v>0</v>
      </c>
      <c r="ETW56" s="2">
        <f>'[1]ФНС России _БюджСистема'!ETW122</f>
        <v>0</v>
      </c>
      <c r="ETX56" s="2">
        <f>'[1]ФНС России _БюджСистема'!ETX122</f>
        <v>0</v>
      </c>
      <c r="ETY56" s="2">
        <f>'[1]ФНС России _БюджСистема'!ETY122</f>
        <v>0</v>
      </c>
      <c r="ETZ56" s="2">
        <f>'[1]ФНС России _БюджСистема'!ETZ122</f>
        <v>0</v>
      </c>
      <c r="EUA56" s="2">
        <f>'[1]ФНС России _БюджСистема'!EUA122</f>
        <v>0</v>
      </c>
      <c r="EUB56" s="2">
        <f>'[1]ФНС России _БюджСистема'!EUB122</f>
        <v>0</v>
      </c>
      <c r="EUC56" s="2">
        <f>'[1]ФНС России _БюджСистема'!EUC122</f>
        <v>0</v>
      </c>
      <c r="EUD56" s="2">
        <f>'[1]ФНС России _БюджСистема'!EUD122</f>
        <v>0</v>
      </c>
      <c r="EUE56" s="2">
        <f>'[1]ФНС России _БюджСистема'!EUE122</f>
        <v>0</v>
      </c>
      <c r="EUF56" s="2">
        <f>'[1]ФНС России _БюджСистема'!EUF122</f>
        <v>0</v>
      </c>
      <c r="EUG56" s="2">
        <f>'[1]ФНС России _БюджСистема'!EUG122</f>
        <v>0</v>
      </c>
      <c r="EUH56" s="2">
        <f>'[1]ФНС России _БюджСистема'!EUH122</f>
        <v>0</v>
      </c>
      <c r="EUI56" s="2">
        <f>'[1]ФНС России _БюджСистема'!EUI122</f>
        <v>0</v>
      </c>
      <c r="EUJ56" s="2">
        <f>'[1]ФНС России _БюджСистема'!EUJ122</f>
        <v>0</v>
      </c>
      <c r="EUK56" s="2">
        <f>'[1]ФНС России _БюджСистема'!EUK122</f>
        <v>0</v>
      </c>
      <c r="EUL56" s="2">
        <f>'[1]ФНС России _БюджСистема'!EUL122</f>
        <v>0</v>
      </c>
      <c r="EUM56" s="2">
        <f>'[1]ФНС России _БюджСистема'!EUM122</f>
        <v>0</v>
      </c>
      <c r="EUN56" s="2">
        <f>'[1]ФНС России _БюджСистема'!EUN122</f>
        <v>0</v>
      </c>
      <c r="EUO56" s="2">
        <f>'[1]ФНС России _БюджСистема'!EUO122</f>
        <v>0</v>
      </c>
      <c r="EUP56" s="2">
        <f>'[1]ФНС России _БюджСистема'!EUP122</f>
        <v>0</v>
      </c>
      <c r="EUQ56" s="2">
        <f>'[1]ФНС России _БюджСистема'!EUQ122</f>
        <v>0</v>
      </c>
      <c r="EUR56" s="2">
        <f>'[1]ФНС России _БюджСистема'!EUR122</f>
        <v>0</v>
      </c>
      <c r="EUS56" s="2">
        <f>'[1]ФНС России _БюджСистема'!EUS122</f>
        <v>0</v>
      </c>
      <c r="EUT56" s="2">
        <f>'[1]ФНС России _БюджСистема'!EUT122</f>
        <v>0</v>
      </c>
      <c r="EUU56" s="2">
        <f>'[1]ФНС России _БюджСистема'!EUU122</f>
        <v>0</v>
      </c>
      <c r="EUV56" s="2">
        <f>'[1]ФНС России _БюджСистема'!EUV122</f>
        <v>0</v>
      </c>
      <c r="EUW56" s="2">
        <f>'[1]ФНС России _БюджСистема'!EUW122</f>
        <v>0</v>
      </c>
      <c r="EUX56" s="2">
        <f>'[1]ФНС России _БюджСистема'!EUX122</f>
        <v>0</v>
      </c>
      <c r="EUY56" s="2">
        <f>'[1]ФНС России _БюджСистема'!EUY122</f>
        <v>0</v>
      </c>
      <c r="EUZ56" s="2">
        <f>'[1]ФНС России _БюджСистема'!EUZ122</f>
        <v>0</v>
      </c>
      <c r="EVA56" s="2">
        <f>'[1]ФНС России _БюджСистема'!EVA122</f>
        <v>0</v>
      </c>
      <c r="EVB56" s="2">
        <f>'[1]ФНС России _БюджСистема'!EVB122</f>
        <v>0</v>
      </c>
      <c r="EVC56" s="2">
        <f>'[1]ФНС России _БюджСистема'!EVC122</f>
        <v>0</v>
      </c>
      <c r="EVD56" s="2">
        <f>'[1]ФНС России _БюджСистема'!EVD122</f>
        <v>0</v>
      </c>
      <c r="EVE56" s="2">
        <f>'[1]ФНС России _БюджСистема'!EVE122</f>
        <v>0</v>
      </c>
      <c r="EVF56" s="2">
        <f>'[1]ФНС России _БюджСистема'!EVF122</f>
        <v>0</v>
      </c>
      <c r="EVG56" s="2">
        <f>'[1]ФНС России _БюджСистема'!EVG122</f>
        <v>0</v>
      </c>
      <c r="EVH56" s="2">
        <f>'[1]ФНС России _БюджСистема'!EVH122</f>
        <v>0</v>
      </c>
      <c r="EVI56" s="2">
        <f>'[1]ФНС России _БюджСистема'!EVI122</f>
        <v>0</v>
      </c>
      <c r="EVJ56" s="2">
        <f>'[1]ФНС России _БюджСистема'!EVJ122</f>
        <v>0</v>
      </c>
      <c r="EVK56" s="2">
        <f>'[1]ФНС России _БюджСистема'!EVK122</f>
        <v>0</v>
      </c>
      <c r="EVL56" s="2">
        <f>'[1]ФНС России _БюджСистема'!EVL122</f>
        <v>0</v>
      </c>
      <c r="EVM56" s="2">
        <f>'[1]ФНС России _БюджСистема'!EVM122</f>
        <v>0</v>
      </c>
      <c r="EVN56" s="2">
        <f>'[1]ФНС России _БюджСистема'!EVN122</f>
        <v>0</v>
      </c>
      <c r="EVO56" s="2">
        <f>'[1]ФНС России _БюджСистема'!EVO122</f>
        <v>0</v>
      </c>
      <c r="EVP56" s="2">
        <f>'[1]ФНС России _БюджСистема'!EVP122</f>
        <v>0</v>
      </c>
      <c r="EVQ56" s="2">
        <f>'[1]ФНС России _БюджСистема'!EVQ122</f>
        <v>0</v>
      </c>
      <c r="EVR56" s="2">
        <f>'[1]ФНС России _БюджСистема'!EVR122</f>
        <v>0</v>
      </c>
      <c r="EVS56" s="2">
        <f>'[1]ФНС России _БюджСистема'!EVS122</f>
        <v>0</v>
      </c>
      <c r="EVT56" s="2">
        <f>'[1]ФНС России _БюджСистема'!EVT122</f>
        <v>0</v>
      </c>
      <c r="EVU56" s="2">
        <f>'[1]ФНС России _БюджСистема'!EVU122</f>
        <v>0</v>
      </c>
      <c r="EVV56" s="2">
        <f>'[1]ФНС России _БюджСистема'!EVV122</f>
        <v>0</v>
      </c>
      <c r="EVW56" s="2">
        <f>'[1]ФНС России _БюджСистема'!EVW122</f>
        <v>0</v>
      </c>
      <c r="EVX56" s="2">
        <f>'[1]ФНС России _БюджСистема'!EVX122</f>
        <v>0</v>
      </c>
      <c r="EVY56" s="2">
        <f>'[1]ФНС России _БюджСистема'!EVY122</f>
        <v>0</v>
      </c>
      <c r="EVZ56" s="2">
        <f>'[1]ФНС России _БюджСистема'!EVZ122</f>
        <v>0</v>
      </c>
      <c r="EWA56" s="2">
        <f>'[1]ФНС России _БюджСистема'!EWA122</f>
        <v>0</v>
      </c>
      <c r="EWB56" s="2">
        <f>'[1]ФНС России _БюджСистема'!EWB122</f>
        <v>0</v>
      </c>
      <c r="EWC56" s="2">
        <f>'[1]ФНС России _БюджСистема'!EWC122</f>
        <v>0</v>
      </c>
      <c r="EWD56" s="2">
        <f>'[1]ФНС России _БюджСистема'!EWD122</f>
        <v>0</v>
      </c>
      <c r="EWE56" s="2">
        <f>'[1]ФНС России _БюджСистема'!EWE122</f>
        <v>0</v>
      </c>
      <c r="EWF56" s="2">
        <f>'[1]ФНС России _БюджСистема'!EWF122</f>
        <v>0</v>
      </c>
      <c r="EWG56" s="2">
        <f>'[1]ФНС России _БюджСистема'!EWG122</f>
        <v>0</v>
      </c>
      <c r="EWH56" s="2">
        <f>'[1]ФНС России _БюджСистема'!EWH122</f>
        <v>0</v>
      </c>
      <c r="EWI56" s="2">
        <f>'[1]ФНС России _БюджСистема'!EWI122</f>
        <v>0</v>
      </c>
      <c r="EWJ56" s="2">
        <f>'[1]ФНС России _БюджСистема'!EWJ122</f>
        <v>0</v>
      </c>
      <c r="EWK56" s="2">
        <f>'[1]ФНС России _БюджСистема'!EWK122</f>
        <v>0</v>
      </c>
      <c r="EWL56" s="2">
        <f>'[1]ФНС России _БюджСистема'!EWL122</f>
        <v>0</v>
      </c>
      <c r="EWM56" s="2">
        <f>'[1]ФНС России _БюджСистема'!EWM122</f>
        <v>0</v>
      </c>
      <c r="EWN56" s="2">
        <f>'[1]ФНС России _БюджСистема'!EWN122</f>
        <v>0</v>
      </c>
      <c r="EWO56" s="2">
        <f>'[1]ФНС России _БюджСистема'!EWO122</f>
        <v>0</v>
      </c>
      <c r="EWP56" s="2">
        <f>'[1]ФНС России _БюджСистема'!EWP122</f>
        <v>0</v>
      </c>
      <c r="EWQ56" s="2">
        <f>'[1]ФНС России _БюджСистема'!EWQ122</f>
        <v>0</v>
      </c>
      <c r="EWR56" s="2">
        <f>'[1]ФНС России _БюджСистема'!EWR122</f>
        <v>0</v>
      </c>
      <c r="EWS56" s="2">
        <f>'[1]ФНС России _БюджСистема'!EWS122</f>
        <v>0</v>
      </c>
      <c r="EWT56" s="2">
        <f>'[1]ФНС России _БюджСистема'!EWT122</f>
        <v>0</v>
      </c>
      <c r="EWU56" s="2">
        <f>'[1]ФНС России _БюджСистема'!EWU122</f>
        <v>0</v>
      </c>
      <c r="EWV56" s="2">
        <f>'[1]ФНС России _БюджСистема'!EWV122</f>
        <v>0</v>
      </c>
      <c r="EWW56" s="2">
        <f>'[1]ФНС России _БюджСистема'!EWW122</f>
        <v>0</v>
      </c>
      <c r="EWX56" s="2">
        <f>'[1]ФНС России _БюджСистема'!EWX122</f>
        <v>0</v>
      </c>
      <c r="EWY56" s="2">
        <f>'[1]ФНС России _БюджСистема'!EWY122</f>
        <v>0</v>
      </c>
      <c r="EWZ56" s="2">
        <f>'[1]ФНС России _БюджСистема'!EWZ122</f>
        <v>0</v>
      </c>
      <c r="EXA56" s="2">
        <f>'[1]ФНС России _БюджСистема'!EXA122</f>
        <v>0</v>
      </c>
      <c r="EXB56" s="2">
        <f>'[1]ФНС России _БюджСистема'!EXB122</f>
        <v>0</v>
      </c>
      <c r="EXC56" s="2">
        <f>'[1]ФНС России _БюджСистема'!EXC122</f>
        <v>0</v>
      </c>
      <c r="EXD56" s="2">
        <f>'[1]ФНС России _БюджСистема'!EXD122</f>
        <v>0</v>
      </c>
      <c r="EXE56" s="2">
        <f>'[1]ФНС России _БюджСистема'!EXE122</f>
        <v>0</v>
      </c>
      <c r="EXF56" s="2">
        <f>'[1]ФНС России _БюджСистема'!EXF122</f>
        <v>0</v>
      </c>
      <c r="EXG56" s="2">
        <f>'[1]ФНС России _БюджСистема'!EXG122</f>
        <v>0</v>
      </c>
      <c r="EXH56" s="2">
        <f>'[1]ФНС России _БюджСистема'!EXH122</f>
        <v>0</v>
      </c>
      <c r="EXI56" s="2">
        <f>'[1]ФНС России _БюджСистема'!EXI122</f>
        <v>0</v>
      </c>
      <c r="EXJ56" s="2">
        <f>'[1]ФНС России _БюджСистема'!EXJ122</f>
        <v>0</v>
      </c>
      <c r="EXK56" s="2">
        <f>'[1]ФНС России _БюджСистема'!EXK122</f>
        <v>0</v>
      </c>
      <c r="EXL56" s="2">
        <f>'[1]ФНС России _БюджСистема'!EXL122</f>
        <v>0</v>
      </c>
      <c r="EXM56" s="2">
        <f>'[1]ФНС России _БюджСистема'!EXM122</f>
        <v>0</v>
      </c>
      <c r="EXN56" s="2">
        <f>'[1]ФНС России _БюджСистема'!EXN122</f>
        <v>0</v>
      </c>
      <c r="EXO56" s="2">
        <f>'[1]ФНС России _БюджСистема'!EXO122</f>
        <v>0</v>
      </c>
      <c r="EXP56" s="2">
        <f>'[1]ФНС России _БюджСистема'!EXP122</f>
        <v>0</v>
      </c>
      <c r="EXQ56" s="2">
        <f>'[1]ФНС России _БюджСистема'!EXQ122</f>
        <v>0</v>
      </c>
      <c r="EXR56" s="2">
        <f>'[1]ФНС России _БюджСистема'!EXR122</f>
        <v>0</v>
      </c>
      <c r="EXS56" s="2">
        <f>'[1]ФНС России _БюджСистема'!EXS122</f>
        <v>0</v>
      </c>
      <c r="EXT56" s="2">
        <f>'[1]ФНС России _БюджСистема'!EXT122</f>
        <v>0</v>
      </c>
      <c r="EXU56" s="2">
        <f>'[1]ФНС России _БюджСистема'!EXU122</f>
        <v>0</v>
      </c>
      <c r="EXV56" s="2">
        <f>'[1]ФНС России _БюджСистема'!EXV122</f>
        <v>0</v>
      </c>
      <c r="EXW56" s="2">
        <f>'[1]ФНС России _БюджСистема'!EXW122</f>
        <v>0</v>
      </c>
      <c r="EXX56" s="2">
        <f>'[1]ФНС России _БюджСистема'!EXX122</f>
        <v>0</v>
      </c>
      <c r="EXY56" s="2">
        <f>'[1]ФНС России _БюджСистема'!EXY122</f>
        <v>0</v>
      </c>
      <c r="EXZ56" s="2">
        <f>'[1]ФНС России _БюджСистема'!EXZ122</f>
        <v>0</v>
      </c>
      <c r="EYA56" s="2">
        <f>'[1]ФНС России _БюджСистема'!EYA122</f>
        <v>0</v>
      </c>
      <c r="EYB56" s="2">
        <f>'[1]ФНС России _БюджСистема'!EYB122</f>
        <v>0</v>
      </c>
      <c r="EYC56" s="2">
        <f>'[1]ФНС России _БюджСистема'!EYC122</f>
        <v>0</v>
      </c>
      <c r="EYD56" s="2">
        <f>'[1]ФНС России _БюджСистема'!EYD122</f>
        <v>0</v>
      </c>
      <c r="EYE56" s="2">
        <f>'[1]ФНС России _БюджСистема'!EYE122</f>
        <v>0</v>
      </c>
      <c r="EYF56" s="2">
        <f>'[1]ФНС России _БюджСистема'!EYF122</f>
        <v>0</v>
      </c>
      <c r="EYG56" s="2">
        <f>'[1]ФНС России _БюджСистема'!EYG122</f>
        <v>0</v>
      </c>
      <c r="EYH56" s="2">
        <f>'[1]ФНС России _БюджСистема'!EYH122</f>
        <v>0</v>
      </c>
      <c r="EYI56" s="2">
        <f>'[1]ФНС России _БюджСистема'!EYI122</f>
        <v>0</v>
      </c>
      <c r="EYJ56" s="2">
        <f>'[1]ФНС России _БюджСистема'!EYJ122</f>
        <v>0</v>
      </c>
      <c r="EYK56" s="2">
        <f>'[1]ФНС России _БюджСистема'!EYK122</f>
        <v>0</v>
      </c>
      <c r="EYL56" s="2">
        <f>'[1]ФНС России _БюджСистема'!EYL122</f>
        <v>0</v>
      </c>
      <c r="EYM56" s="2">
        <f>'[1]ФНС России _БюджСистема'!EYM122</f>
        <v>0</v>
      </c>
      <c r="EYN56" s="2">
        <f>'[1]ФНС России _БюджСистема'!EYN122</f>
        <v>0</v>
      </c>
      <c r="EYO56" s="2">
        <f>'[1]ФНС России _БюджСистема'!EYO122</f>
        <v>0</v>
      </c>
      <c r="EYP56" s="2">
        <f>'[1]ФНС России _БюджСистема'!EYP122</f>
        <v>0</v>
      </c>
      <c r="EYQ56" s="2">
        <f>'[1]ФНС России _БюджСистема'!EYQ122</f>
        <v>0</v>
      </c>
      <c r="EYR56" s="2">
        <f>'[1]ФНС России _БюджСистема'!EYR122</f>
        <v>0</v>
      </c>
      <c r="EYS56" s="2">
        <f>'[1]ФНС России _БюджСистема'!EYS122</f>
        <v>0</v>
      </c>
      <c r="EYT56" s="2">
        <f>'[1]ФНС России _БюджСистема'!EYT122</f>
        <v>0</v>
      </c>
      <c r="EYU56" s="2">
        <f>'[1]ФНС России _БюджСистема'!EYU122</f>
        <v>0</v>
      </c>
      <c r="EYV56" s="2">
        <f>'[1]ФНС России _БюджСистема'!EYV122</f>
        <v>0</v>
      </c>
      <c r="EYW56" s="2">
        <f>'[1]ФНС России _БюджСистема'!EYW122</f>
        <v>0</v>
      </c>
      <c r="EYX56" s="2">
        <f>'[1]ФНС России _БюджСистема'!EYX122</f>
        <v>0</v>
      </c>
      <c r="EYY56" s="2">
        <f>'[1]ФНС России _БюджСистема'!EYY122</f>
        <v>0</v>
      </c>
      <c r="EYZ56" s="2">
        <f>'[1]ФНС России _БюджСистема'!EYZ122</f>
        <v>0</v>
      </c>
      <c r="EZA56" s="2">
        <f>'[1]ФНС России _БюджСистема'!EZA122</f>
        <v>0</v>
      </c>
      <c r="EZB56" s="2">
        <f>'[1]ФНС России _БюджСистема'!EZB122</f>
        <v>0</v>
      </c>
      <c r="EZC56" s="2">
        <f>'[1]ФНС России _БюджСистема'!EZC122</f>
        <v>0</v>
      </c>
      <c r="EZD56" s="2">
        <f>'[1]ФНС России _БюджСистема'!EZD122</f>
        <v>0</v>
      </c>
      <c r="EZE56" s="2">
        <f>'[1]ФНС России _БюджСистема'!EZE122</f>
        <v>0</v>
      </c>
      <c r="EZF56" s="2">
        <f>'[1]ФНС России _БюджСистема'!EZF122</f>
        <v>0</v>
      </c>
      <c r="EZG56" s="2">
        <f>'[1]ФНС России _БюджСистема'!EZG122</f>
        <v>0</v>
      </c>
      <c r="EZH56" s="2">
        <f>'[1]ФНС России _БюджСистема'!EZH122</f>
        <v>0</v>
      </c>
      <c r="EZI56" s="2">
        <f>'[1]ФНС России _БюджСистема'!EZI122</f>
        <v>0</v>
      </c>
      <c r="EZJ56" s="2">
        <f>'[1]ФНС России _БюджСистема'!EZJ122</f>
        <v>0</v>
      </c>
      <c r="EZK56" s="2">
        <f>'[1]ФНС России _БюджСистема'!EZK122</f>
        <v>0</v>
      </c>
      <c r="EZL56" s="2">
        <f>'[1]ФНС России _БюджСистема'!EZL122</f>
        <v>0</v>
      </c>
      <c r="EZM56" s="2">
        <f>'[1]ФНС России _БюджСистема'!EZM122</f>
        <v>0</v>
      </c>
      <c r="EZN56" s="2">
        <f>'[1]ФНС России _БюджСистема'!EZN122</f>
        <v>0</v>
      </c>
      <c r="EZO56" s="2">
        <f>'[1]ФНС России _БюджСистема'!EZO122</f>
        <v>0</v>
      </c>
      <c r="EZP56" s="2">
        <f>'[1]ФНС России _БюджСистема'!EZP122</f>
        <v>0</v>
      </c>
      <c r="EZQ56" s="2">
        <f>'[1]ФНС России _БюджСистема'!EZQ122</f>
        <v>0</v>
      </c>
      <c r="EZR56" s="2">
        <f>'[1]ФНС России _БюджСистема'!EZR122</f>
        <v>0</v>
      </c>
      <c r="EZS56" s="2">
        <f>'[1]ФНС России _БюджСистема'!EZS122</f>
        <v>0</v>
      </c>
      <c r="EZT56" s="2">
        <f>'[1]ФНС России _БюджСистема'!EZT122</f>
        <v>0</v>
      </c>
      <c r="EZU56" s="2">
        <f>'[1]ФНС России _БюджСистема'!EZU122</f>
        <v>0</v>
      </c>
      <c r="EZV56" s="2">
        <f>'[1]ФНС России _БюджСистема'!EZV122</f>
        <v>0</v>
      </c>
      <c r="EZW56" s="2">
        <f>'[1]ФНС России _БюджСистема'!EZW122</f>
        <v>0</v>
      </c>
      <c r="EZX56" s="2">
        <f>'[1]ФНС России _БюджСистема'!EZX122</f>
        <v>0</v>
      </c>
      <c r="EZY56" s="2">
        <f>'[1]ФНС России _БюджСистема'!EZY122</f>
        <v>0</v>
      </c>
      <c r="EZZ56" s="2">
        <f>'[1]ФНС России _БюджСистема'!EZZ122</f>
        <v>0</v>
      </c>
      <c r="FAA56" s="2">
        <f>'[1]ФНС России _БюджСистема'!FAA122</f>
        <v>0</v>
      </c>
      <c r="FAB56" s="2">
        <f>'[1]ФНС России _БюджСистема'!FAB122</f>
        <v>0</v>
      </c>
      <c r="FAC56" s="2">
        <f>'[1]ФНС России _БюджСистема'!FAC122</f>
        <v>0</v>
      </c>
      <c r="FAD56" s="2">
        <f>'[1]ФНС России _БюджСистема'!FAD122</f>
        <v>0</v>
      </c>
      <c r="FAE56" s="2">
        <f>'[1]ФНС России _БюджСистема'!FAE122</f>
        <v>0</v>
      </c>
      <c r="FAF56" s="2">
        <f>'[1]ФНС России _БюджСистема'!FAF122</f>
        <v>0</v>
      </c>
      <c r="FAG56" s="2">
        <f>'[1]ФНС России _БюджСистема'!FAG122</f>
        <v>0</v>
      </c>
      <c r="FAH56" s="2">
        <f>'[1]ФНС России _БюджСистема'!FAH122</f>
        <v>0</v>
      </c>
      <c r="FAI56" s="2">
        <f>'[1]ФНС России _БюджСистема'!FAI122</f>
        <v>0</v>
      </c>
      <c r="FAJ56" s="2">
        <f>'[1]ФНС России _БюджСистема'!FAJ122</f>
        <v>0</v>
      </c>
      <c r="FAK56" s="2">
        <f>'[1]ФНС России _БюджСистема'!FAK122</f>
        <v>0</v>
      </c>
      <c r="FAL56" s="2">
        <f>'[1]ФНС России _БюджСистема'!FAL122</f>
        <v>0</v>
      </c>
      <c r="FAM56" s="2">
        <f>'[1]ФНС России _БюджСистема'!FAM122</f>
        <v>0</v>
      </c>
      <c r="FAN56" s="2">
        <f>'[1]ФНС России _БюджСистема'!FAN122</f>
        <v>0</v>
      </c>
      <c r="FAO56" s="2">
        <f>'[1]ФНС России _БюджСистема'!FAO122</f>
        <v>0</v>
      </c>
      <c r="FAP56" s="2">
        <f>'[1]ФНС России _БюджСистема'!FAP122</f>
        <v>0</v>
      </c>
      <c r="FAQ56" s="2">
        <f>'[1]ФНС России _БюджСистема'!FAQ122</f>
        <v>0</v>
      </c>
      <c r="FAR56" s="2">
        <f>'[1]ФНС России _БюджСистема'!FAR122</f>
        <v>0</v>
      </c>
      <c r="FAS56" s="2">
        <f>'[1]ФНС России _БюджСистема'!FAS122</f>
        <v>0</v>
      </c>
      <c r="FAT56" s="2">
        <f>'[1]ФНС России _БюджСистема'!FAT122</f>
        <v>0</v>
      </c>
      <c r="FAU56" s="2">
        <f>'[1]ФНС России _БюджСистема'!FAU122</f>
        <v>0</v>
      </c>
      <c r="FAV56" s="2">
        <f>'[1]ФНС России _БюджСистема'!FAV122</f>
        <v>0</v>
      </c>
      <c r="FAW56" s="2">
        <f>'[1]ФНС России _БюджСистема'!FAW122</f>
        <v>0</v>
      </c>
      <c r="FAX56" s="2">
        <f>'[1]ФНС России _БюджСистема'!FAX122</f>
        <v>0</v>
      </c>
      <c r="FAY56" s="2">
        <f>'[1]ФНС России _БюджСистема'!FAY122</f>
        <v>0</v>
      </c>
      <c r="FAZ56" s="2">
        <f>'[1]ФНС России _БюджСистема'!FAZ122</f>
        <v>0</v>
      </c>
      <c r="FBA56" s="2">
        <f>'[1]ФНС России _БюджСистема'!FBA122</f>
        <v>0</v>
      </c>
      <c r="FBB56" s="2">
        <f>'[1]ФНС России _БюджСистема'!FBB122</f>
        <v>0</v>
      </c>
      <c r="FBC56" s="2">
        <f>'[1]ФНС России _БюджСистема'!FBC122</f>
        <v>0</v>
      </c>
      <c r="FBD56" s="2">
        <f>'[1]ФНС России _БюджСистема'!FBD122</f>
        <v>0</v>
      </c>
      <c r="FBE56" s="2">
        <f>'[1]ФНС России _БюджСистема'!FBE122</f>
        <v>0</v>
      </c>
      <c r="FBF56" s="2">
        <f>'[1]ФНС России _БюджСистема'!FBF122</f>
        <v>0</v>
      </c>
      <c r="FBG56" s="2">
        <f>'[1]ФНС России _БюджСистема'!FBG122</f>
        <v>0</v>
      </c>
      <c r="FBH56" s="2">
        <f>'[1]ФНС России _БюджСистема'!FBH122</f>
        <v>0</v>
      </c>
      <c r="FBI56" s="2">
        <f>'[1]ФНС России _БюджСистема'!FBI122</f>
        <v>0</v>
      </c>
      <c r="FBJ56" s="2">
        <f>'[1]ФНС России _БюджСистема'!FBJ122</f>
        <v>0</v>
      </c>
      <c r="FBK56" s="2">
        <f>'[1]ФНС России _БюджСистема'!FBK122</f>
        <v>0</v>
      </c>
      <c r="FBL56" s="2">
        <f>'[1]ФНС России _БюджСистема'!FBL122</f>
        <v>0</v>
      </c>
      <c r="FBM56" s="2">
        <f>'[1]ФНС России _БюджСистема'!FBM122</f>
        <v>0</v>
      </c>
      <c r="FBN56" s="2">
        <f>'[1]ФНС России _БюджСистема'!FBN122</f>
        <v>0</v>
      </c>
      <c r="FBO56" s="2">
        <f>'[1]ФНС России _БюджСистема'!FBO122</f>
        <v>0</v>
      </c>
      <c r="FBP56" s="2">
        <f>'[1]ФНС России _БюджСистема'!FBP122</f>
        <v>0</v>
      </c>
      <c r="FBQ56" s="2">
        <f>'[1]ФНС России _БюджСистема'!FBQ122</f>
        <v>0</v>
      </c>
      <c r="FBR56" s="2">
        <f>'[1]ФНС России _БюджСистема'!FBR122</f>
        <v>0</v>
      </c>
      <c r="FBS56" s="2">
        <f>'[1]ФНС России _БюджСистема'!FBS122</f>
        <v>0</v>
      </c>
      <c r="FBT56" s="2">
        <f>'[1]ФНС России _БюджСистема'!FBT122</f>
        <v>0</v>
      </c>
      <c r="FBU56" s="2">
        <f>'[1]ФНС России _БюджСистема'!FBU122</f>
        <v>0</v>
      </c>
      <c r="FBV56" s="2">
        <f>'[1]ФНС России _БюджСистема'!FBV122</f>
        <v>0</v>
      </c>
      <c r="FBW56" s="2">
        <f>'[1]ФНС России _БюджСистема'!FBW122</f>
        <v>0</v>
      </c>
      <c r="FBX56" s="2">
        <f>'[1]ФНС России _БюджСистема'!FBX122</f>
        <v>0</v>
      </c>
      <c r="FBY56" s="2">
        <f>'[1]ФНС России _БюджСистема'!FBY122</f>
        <v>0</v>
      </c>
      <c r="FBZ56" s="2">
        <f>'[1]ФНС России _БюджСистема'!FBZ122</f>
        <v>0</v>
      </c>
      <c r="FCA56" s="2">
        <f>'[1]ФНС России _БюджСистема'!FCA122</f>
        <v>0</v>
      </c>
      <c r="FCB56" s="2">
        <f>'[1]ФНС России _БюджСистема'!FCB122</f>
        <v>0</v>
      </c>
      <c r="FCC56" s="2">
        <f>'[1]ФНС России _БюджСистема'!FCC122</f>
        <v>0</v>
      </c>
      <c r="FCD56" s="2">
        <f>'[1]ФНС России _БюджСистема'!FCD122</f>
        <v>0</v>
      </c>
      <c r="FCE56" s="2">
        <f>'[1]ФНС России _БюджСистема'!FCE122</f>
        <v>0</v>
      </c>
      <c r="FCF56" s="2">
        <f>'[1]ФНС России _БюджСистема'!FCF122</f>
        <v>0</v>
      </c>
      <c r="FCG56" s="2">
        <f>'[1]ФНС России _БюджСистема'!FCG122</f>
        <v>0</v>
      </c>
      <c r="FCH56" s="2">
        <f>'[1]ФНС России _БюджСистема'!FCH122</f>
        <v>0</v>
      </c>
      <c r="FCI56" s="2">
        <f>'[1]ФНС России _БюджСистема'!FCI122</f>
        <v>0</v>
      </c>
      <c r="FCJ56" s="2">
        <f>'[1]ФНС России _БюджСистема'!FCJ122</f>
        <v>0</v>
      </c>
      <c r="FCK56" s="2">
        <f>'[1]ФНС России _БюджСистема'!FCK122</f>
        <v>0</v>
      </c>
      <c r="FCL56" s="2">
        <f>'[1]ФНС России _БюджСистема'!FCL122</f>
        <v>0</v>
      </c>
      <c r="FCM56" s="2">
        <f>'[1]ФНС России _БюджСистема'!FCM122</f>
        <v>0</v>
      </c>
      <c r="FCN56" s="2">
        <f>'[1]ФНС России _БюджСистема'!FCN122</f>
        <v>0</v>
      </c>
      <c r="FCO56" s="2">
        <f>'[1]ФНС России _БюджСистема'!FCO122</f>
        <v>0</v>
      </c>
      <c r="FCP56" s="2">
        <f>'[1]ФНС России _БюджСистема'!FCP122</f>
        <v>0</v>
      </c>
      <c r="FCQ56" s="2">
        <f>'[1]ФНС России _БюджСистема'!FCQ122</f>
        <v>0</v>
      </c>
      <c r="FCR56" s="2">
        <f>'[1]ФНС России _БюджСистема'!FCR122</f>
        <v>0</v>
      </c>
      <c r="FCS56" s="2">
        <f>'[1]ФНС России _БюджСистема'!FCS122</f>
        <v>0</v>
      </c>
      <c r="FCT56" s="2">
        <f>'[1]ФНС России _БюджСистема'!FCT122</f>
        <v>0</v>
      </c>
      <c r="FCU56" s="2">
        <f>'[1]ФНС России _БюджСистема'!FCU122</f>
        <v>0</v>
      </c>
      <c r="FCV56" s="2">
        <f>'[1]ФНС России _БюджСистема'!FCV122</f>
        <v>0</v>
      </c>
      <c r="FCW56" s="2">
        <f>'[1]ФНС России _БюджСистема'!FCW122</f>
        <v>0</v>
      </c>
      <c r="FCX56" s="2">
        <f>'[1]ФНС России _БюджСистема'!FCX122</f>
        <v>0</v>
      </c>
      <c r="FCY56" s="2">
        <f>'[1]ФНС России _БюджСистема'!FCY122</f>
        <v>0</v>
      </c>
      <c r="FCZ56" s="2">
        <f>'[1]ФНС России _БюджСистема'!FCZ122</f>
        <v>0</v>
      </c>
      <c r="FDA56" s="2">
        <f>'[1]ФНС России _БюджСистема'!FDA122</f>
        <v>0</v>
      </c>
      <c r="FDB56" s="2">
        <f>'[1]ФНС России _БюджСистема'!FDB122</f>
        <v>0</v>
      </c>
      <c r="FDC56" s="2">
        <f>'[1]ФНС России _БюджСистема'!FDC122</f>
        <v>0</v>
      </c>
      <c r="FDD56" s="2">
        <f>'[1]ФНС России _БюджСистема'!FDD122</f>
        <v>0</v>
      </c>
      <c r="FDE56" s="2">
        <f>'[1]ФНС России _БюджСистема'!FDE122</f>
        <v>0</v>
      </c>
      <c r="FDF56" s="2">
        <f>'[1]ФНС России _БюджСистема'!FDF122</f>
        <v>0</v>
      </c>
      <c r="FDG56" s="2">
        <f>'[1]ФНС России _БюджСистема'!FDG122</f>
        <v>0</v>
      </c>
      <c r="FDH56" s="2">
        <f>'[1]ФНС России _БюджСистема'!FDH122</f>
        <v>0</v>
      </c>
      <c r="FDI56" s="2">
        <f>'[1]ФНС России _БюджСистема'!FDI122</f>
        <v>0</v>
      </c>
      <c r="FDJ56" s="2">
        <f>'[1]ФНС России _БюджСистема'!FDJ122</f>
        <v>0</v>
      </c>
      <c r="FDK56" s="2">
        <f>'[1]ФНС России _БюджСистема'!FDK122</f>
        <v>0</v>
      </c>
      <c r="FDL56" s="2">
        <f>'[1]ФНС России _БюджСистема'!FDL122</f>
        <v>0</v>
      </c>
      <c r="FDM56" s="2">
        <f>'[1]ФНС России _БюджСистема'!FDM122</f>
        <v>0</v>
      </c>
      <c r="FDN56" s="2">
        <f>'[1]ФНС России _БюджСистема'!FDN122</f>
        <v>0</v>
      </c>
      <c r="FDO56" s="2">
        <f>'[1]ФНС России _БюджСистема'!FDO122</f>
        <v>0</v>
      </c>
      <c r="FDP56" s="2">
        <f>'[1]ФНС России _БюджСистема'!FDP122</f>
        <v>0</v>
      </c>
      <c r="FDQ56" s="2">
        <f>'[1]ФНС России _БюджСистема'!FDQ122</f>
        <v>0</v>
      </c>
      <c r="FDR56" s="2">
        <f>'[1]ФНС России _БюджСистема'!FDR122</f>
        <v>0</v>
      </c>
      <c r="FDS56" s="2">
        <f>'[1]ФНС России _БюджСистема'!FDS122</f>
        <v>0</v>
      </c>
      <c r="FDT56" s="2">
        <f>'[1]ФНС России _БюджСистема'!FDT122</f>
        <v>0</v>
      </c>
      <c r="FDU56" s="2">
        <f>'[1]ФНС России _БюджСистема'!FDU122</f>
        <v>0</v>
      </c>
      <c r="FDV56" s="2">
        <f>'[1]ФНС России _БюджСистема'!FDV122</f>
        <v>0</v>
      </c>
      <c r="FDW56" s="2">
        <f>'[1]ФНС России _БюджСистема'!FDW122</f>
        <v>0</v>
      </c>
      <c r="FDX56" s="2">
        <f>'[1]ФНС России _БюджСистема'!FDX122</f>
        <v>0</v>
      </c>
      <c r="FDY56" s="2">
        <f>'[1]ФНС России _БюджСистема'!FDY122</f>
        <v>0</v>
      </c>
      <c r="FDZ56" s="2">
        <f>'[1]ФНС России _БюджСистема'!FDZ122</f>
        <v>0</v>
      </c>
      <c r="FEA56" s="2">
        <f>'[1]ФНС России _БюджСистема'!FEA122</f>
        <v>0</v>
      </c>
      <c r="FEB56" s="2">
        <f>'[1]ФНС России _БюджСистема'!FEB122</f>
        <v>0</v>
      </c>
      <c r="FEC56" s="2">
        <f>'[1]ФНС России _БюджСистема'!FEC122</f>
        <v>0</v>
      </c>
      <c r="FED56" s="2">
        <f>'[1]ФНС России _БюджСистема'!FED122</f>
        <v>0</v>
      </c>
      <c r="FEE56" s="2">
        <f>'[1]ФНС России _БюджСистема'!FEE122</f>
        <v>0</v>
      </c>
      <c r="FEF56" s="2">
        <f>'[1]ФНС России _БюджСистема'!FEF122</f>
        <v>0</v>
      </c>
      <c r="FEG56" s="2">
        <f>'[1]ФНС России _БюджСистема'!FEG122</f>
        <v>0</v>
      </c>
      <c r="FEH56" s="2">
        <f>'[1]ФНС России _БюджСистема'!FEH122</f>
        <v>0</v>
      </c>
      <c r="FEI56" s="2">
        <f>'[1]ФНС России _БюджСистема'!FEI122</f>
        <v>0</v>
      </c>
      <c r="FEJ56" s="2">
        <f>'[1]ФНС России _БюджСистема'!FEJ122</f>
        <v>0</v>
      </c>
      <c r="FEK56" s="2">
        <f>'[1]ФНС России _БюджСистема'!FEK122</f>
        <v>0</v>
      </c>
      <c r="FEL56" s="2">
        <f>'[1]ФНС России _БюджСистема'!FEL122</f>
        <v>0</v>
      </c>
      <c r="FEM56" s="2">
        <f>'[1]ФНС России _БюджСистема'!FEM122</f>
        <v>0</v>
      </c>
      <c r="FEN56" s="2">
        <f>'[1]ФНС России _БюджСистема'!FEN122</f>
        <v>0</v>
      </c>
      <c r="FEO56" s="2">
        <f>'[1]ФНС России _БюджСистема'!FEO122</f>
        <v>0</v>
      </c>
      <c r="FEP56" s="2">
        <f>'[1]ФНС России _БюджСистема'!FEP122</f>
        <v>0</v>
      </c>
      <c r="FEQ56" s="2">
        <f>'[1]ФНС России _БюджСистема'!FEQ122</f>
        <v>0</v>
      </c>
      <c r="FER56" s="2">
        <f>'[1]ФНС России _БюджСистема'!FER122</f>
        <v>0</v>
      </c>
      <c r="FES56" s="2">
        <f>'[1]ФНС России _БюджСистема'!FES122</f>
        <v>0</v>
      </c>
      <c r="FET56" s="2">
        <f>'[1]ФНС России _БюджСистема'!FET122</f>
        <v>0</v>
      </c>
      <c r="FEU56" s="2">
        <f>'[1]ФНС России _БюджСистема'!FEU122</f>
        <v>0</v>
      </c>
      <c r="FEV56" s="2">
        <f>'[1]ФНС России _БюджСистема'!FEV122</f>
        <v>0</v>
      </c>
      <c r="FEW56" s="2">
        <f>'[1]ФНС России _БюджСистема'!FEW122</f>
        <v>0</v>
      </c>
      <c r="FEX56" s="2">
        <f>'[1]ФНС России _БюджСистема'!FEX122</f>
        <v>0</v>
      </c>
      <c r="FEY56" s="2">
        <f>'[1]ФНС России _БюджСистема'!FEY122</f>
        <v>0</v>
      </c>
      <c r="FEZ56" s="2">
        <f>'[1]ФНС России _БюджСистема'!FEZ122</f>
        <v>0</v>
      </c>
      <c r="FFA56" s="2">
        <f>'[1]ФНС России _БюджСистема'!FFA122</f>
        <v>0</v>
      </c>
      <c r="FFB56" s="2">
        <f>'[1]ФНС России _БюджСистема'!FFB122</f>
        <v>0</v>
      </c>
      <c r="FFC56" s="2">
        <f>'[1]ФНС России _БюджСистема'!FFC122</f>
        <v>0</v>
      </c>
      <c r="FFD56" s="2">
        <f>'[1]ФНС России _БюджСистема'!FFD122</f>
        <v>0</v>
      </c>
      <c r="FFE56" s="2">
        <f>'[1]ФНС России _БюджСистема'!FFE122</f>
        <v>0</v>
      </c>
      <c r="FFF56" s="2">
        <f>'[1]ФНС России _БюджСистема'!FFF122</f>
        <v>0</v>
      </c>
      <c r="FFG56" s="2">
        <f>'[1]ФНС России _БюджСистема'!FFG122</f>
        <v>0</v>
      </c>
      <c r="FFH56" s="2">
        <f>'[1]ФНС России _БюджСистема'!FFH122</f>
        <v>0</v>
      </c>
      <c r="FFI56" s="2">
        <f>'[1]ФНС России _БюджСистема'!FFI122</f>
        <v>0</v>
      </c>
      <c r="FFJ56" s="2">
        <f>'[1]ФНС России _БюджСистема'!FFJ122</f>
        <v>0</v>
      </c>
      <c r="FFK56" s="2">
        <f>'[1]ФНС России _БюджСистема'!FFK122</f>
        <v>0</v>
      </c>
      <c r="FFL56" s="2">
        <f>'[1]ФНС России _БюджСистема'!FFL122</f>
        <v>0</v>
      </c>
      <c r="FFM56" s="2">
        <f>'[1]ФНС России _БюджСистема'!FFM122</f>
        <v>0</v>
      </c>
      <c r="FFN56" s="2">
        <f>'[1]ФНС России _БюджСистема'!FFN122</f>
        <v>0</v>
      </c>
      <c r="FFO56" s="2">
        <f>'[1]ФНС России _БюджСистема'!FFO122</f>
        <v>0</v>
      </c>
      <c r="FFP56" s="2">
        <f>'[1]ФНС России _БюджСистема'!FFP122</f>
        <v>0</v>
      </c>
      <c r="FFQ56" s="2">
        <f>'[1]ФНС России _БюджСистема'!FFQ122</f>
        <v>0</v>
      </c>
      <c r="FFR56" s="2">
        <f>'[1]ФНС России _БюджСистема'!FFR122</f>
        <v>0</v>
      </c>
      <c r="FFS56" s="2">
        <f>'[1]ФНС России _БюджСистема'!FFS122</f>
        <v>0</v>
      </c>
      <c r="FFT56" s="2">
        <f>'[1]ФНС России _БюджСистема'!FFT122</f>
        <v>0</v>
      </c>
      <c r="FFU56" s="2">
        <f>'[1]ФНС России _БюджСистема'!FFU122</f>
        <v>0</v>
      </c>
      <c r="FFV56" s="2">
        <f>'[1]ФНС России _БюджСистема'!FFV122</f>
        <v>0</v>
      </c>
      <c r="FFW56" s="2">
        <f>'[1]ФНС России _БюджСистема'!FFW122</f>
        <v>0</v>
      </c>
      <c r="FFX56" s="2">
        <f>'[1]ФНС России _БюджСистема'!FFX122</f>
        <v>0</v>
      </c>
      <c r="FFY56" s="2">
        <f>'[1]ФНС России _БюджСистема'!FFY122</f>
        <v>0</v>
      </c>
      <c r="FFZ56" s="2">
        <f>'[1]ФНС России _БюджСистема'!FFZ122</f>
        <v>0</v>
      </c>
      <c r="FGA56" s="2">
        <f>'[1]ФНС России _БюджСистема'!FGA122</f>
        <v>0</v>
      </c>
      <c r="FGB56" s="2">
        <f>'[1]ФНС России _БюджСистема'!FGB122</f>
        <v>0</v>
      </c>
      <c r="FGC56" s="2">
        <f>'[1]ФНС России _БюджСистема'!FGC122</f>
        <v>0</v>
      </c>
      <c r="FGD56" s="2">
        <f>'[1]ФНС России _БюджСистема'!FGD122</f>
        <v>0</v>
      </c>
      <c r="FGE56" s="2">
        <f>'[1]ФНС России _БюджСистема'!FGE122</f>
        <v>0</v>
      </c>
      <c r="FGF56" s="2">
        <f>'[1]ФНС России _БюджСистема'!FGF122</f>
        <v>0</v>
      </c>
      <c r="FGG56" s="2">
        <f>'[1]ФНС России _БюджСистема'!FGG122</f>
        <v>0</v>
      </c>
      <c r="FGH56" s="2">
        <f>'[1]ФНС России _БюджСистема'!FGH122</f>
        <v>0</v>
      </c>
      <c r="FGI56" s="2">
        <f>'[1]ФНС России _БюджСистема'!FGI122</f>
        <v>0</v>
      </c>
      <c r="FGJ56" s="2">
        <f>'[1]ФНС России _БюджСистема'!FGJ122</f>
        <v>0</v>
      </c>
      <c r="FGK56" s="2">
        <f>'[1]ФНС России _БюджСистема'!FGK122</f>
        <v>0</v>
      </c>
      <c r="FGL56" s="2">
        <f>'[1]ФНС России _БюджСистема'!FGL122</f>
        <v>0</v>
      </c>
      <c r="FGM56" s="2">
        <f>'[1]ФНС России _БюджСистема'!FGM122</f>
        <v>0</v>
      </c>
      <c r="FGN56" s="2">
        <f>'[1]ФНС России _БюджСистема'!FGN122</f>
        <v>0</v>
      </c>
      <c r="FGO56" s="2">
        <f>'[1]ФНС России _БюджСистема'!FGO122</f>
        <v>0</v>
      </c>
      <c r="FGP56" s="2">
        <f>'[1]ФНС России _БюджСистема'!FGP122</f>
        <v>0</v>
      </c>
      <c r="FGQ56" s="2">
        <f>'[1]ФНС России _БюджСистема'!FGQ122</f>
        <v>0</v>
      </c>
      <c r="FGR56" s="2">
        <f>'[1]ФНС России _БюджСистема'!FGR122</f>
        <v>0</v>
      </c>
      <c r="FGS56" s="2">
        <f>'[1]ФНС России _БюджСистема'!FGS122</f>
        <v>0</v>
      </c>
      <c r="FGT56" s="2">
        <f>'[1]ФНС России _БюджСистема'!FGT122</f>
        <v>0</v>
      </c>
      <c r="FGU56" s="2">
        <f>'[1]ФНС России _БюджСистема'!FGU122</f>
        <v>0</v>
      </c>
      <c r="FGV56" s="2">
        <f>'[1]ФНС России _БюджСистема'!FGV122</f>
        <v>0</v>
      </c>
      <c r="FGW56" s="2">
        <f>'[1]ФНС России _БюджСистема'!FGW122</f>
        <v>0</v>
      </c>
      <c r="FGX56" s="2">
        <f>'[1]ФНС России _БюджСистема'!FGX122</f>
        <v>0</v>
      </c>
      <c r="FGY56" s="2">
        <f>'[1]ФНС России _БюджСистема'!FGY122</f>
        <v>0</v>
      </c>
      <c r="FGZ56" s="2">
        <f>'[1]ФНС России _БюджСистема'!FGZ122</f>
        <v>0</v>
      </c>
      <c r="FHA56" s="2">
        <f>'[1]ФНС России _БюджСистема'!FHA122</f>
        <v>0</v>
      </c>
      <c r="FHB56" s="2">
        <f>'[1]ФНС России _БюджСистема'!FHB122</f>
        <v>0</v>
      </c>
      <c r="FHC56" s="2">
        <f>'[1]ФНС России _БюджСистема'!FHC122</f>
        <v>0</v>
      </c>
      <c r="FHD56" s="2">
        <f>'[1]ФНС России _БюджСистема'!FHD122</f>
        <v>0</v>
      </c>
      <c r="FHE56" s="2">
        <f>'[1]ФНС России _БюджСистема'!FHE122</f>
        <v>0</v>
      </c>
      <c r="FHF56" s="2">
        <f>'[1]ФНС России _БюджСистема'!FHF122</f>
        <v>0</v>
      </c>
      <c r="FHG56" s="2">
        <f>'[1]ФНС России _БюджСистема'!FHG122</f>
        <v>0</v>
      </c>
      <c r="FHH56" s="2">
        <f>'[1]ФНС России _БюджСистема'!FHH122</f>
        <v>0</v>
      </c>
      <c r="FHI56" s="2">
        <f>'[1]ФНС России _БюджСистема'!FHI122</f>
        <v>0</v>
      </c>
      <c r="FHJ56" s="2">
        <f>'[1]ФНС России _БюджСистема'!FHJ122</f>
        <v>0</v>
      </c>
      <c r="FHK56" s="2">
        <f>'[1]ФНС России _БюджСистема'!FHK122</f>
        <v>0</v>
      </c>
      <c r="FHL56" s="2">
        <f>'[1]ФНС России _БюджСистема'!FHL122</f>
        <v>0</v>
      </c>
      <c r="FHM56" s="2">
        <f>'[1]ФНС России _БюджСистема'!FHM122</f>
        <v>0</v>
      </c>
      <c r="FHN56" s="2">
        <f>'[1]ФНС России _БюджСистема'!FHN122</f>
        <v>0</v>
      </c>
      <c r="FHO56" s="2">
        <f>'[1]ФНС России _БюджСистема'!FHO122</f>
        <v>0</v>
      </c>
      <c r="FHP56" s="2">
        <f>'[1]ФНС России _БюджСистема'!FHP122</f>
        <v>0</v>
      </c>
      <c r="FHQ56" s="2">
        <f>'[1]ФНС России _БюджСистема'!FHQ122</f>
        <v>0</v>
      </c>
      <c r="FHR56" s="2">
        <f>'[1]ФНС России _БюджСистема'!FHR122</f>
        <v>0</v>
      </c>
      <c r="FHS56" s="2">
        <f>'[1]ФНС России _БюджСистема'!FHS122</f>
        <v>0</v>
      </c>
      <c r="FHT56" s="2">
        <f>'[1]ФНС России _БюджСистема'!FHT122</f>
        <v>0</v>
      </c>
      <c r="FHU56" s="2">
        <f>'[1]ФНС России _БюджСистема'!FHU122</f>
        <v>0</v>
      </c>
      <c r="FHV56" s="2">
        <f>'[1]ФНС России _БюджСистема'!FHV122</f>
        <v>0</v>
      </c>
      <c r="FHW56" s="2">
        <f>'[1]ФНС России _БюджСистема'!FHW122</f>
        <v>0</v>
      </c>
      <c r="FHX56" s="2">
        <f>'[1]ФНС России _БюджСистема'!FHX122</f>
        <v>0</v>
      </c>
      <c r="FHY56" s="2">
        <f>'[1]ФНС России _БюджСистема'!FHY122</f>
        <v>0</v>
      </c>
      <c r="FHZ56" s="2">
        <f>'[1]ФНС России _БюджСистема'!FHZ122</f>
        <v>0</v>
      </c>
      <c r="FIA56" s="2">
        <f>'[1]ФНС России _БюджСистема'!FIA122</f>
        <v>0</v>
      </c>
      <c r="FIB56" s="2">
        <f>'[1]ФНС России _БюджСистема'!FIB122</f>
        <v>0</v>
      </c>
      <c r="FIC56" s="2">
        <f>'[1]ФНС России _БюджСистема'!FIC122</f>
        <v>0</v>
      </c>
      <c r="FID56" s="2">
        <f>'[1]ФНС России _БюджСистема'!FID122</f>
        <v>0</v>
      </c>
      <c r="FIE56" s="2">
        <f>'[1]ФНС России _БюджСистема'!FIE122</f>
        <v>0</v>
      </c>
      <c r="FIF56" s="2">
        <f>'[1]ФНС России _БюджСистема'!FIF122</f>
        <v>0</v>
      </c>
      <c r="FIG56" s="2">
        <f>'[1]ФНС России _БюджСистема'!FIG122</f>
        <v>0</v>
      </c>
      <c r="FIH56" s="2">
        <f>'[1]ФНС России _БюджСистема'!FIH122</f>
        <v>0</v>
      </c>
      <c r="FII56" s="2">
        <f>'[1]ФНС России _БюджСистема'!FII122</f>
        <v>0</v>
      </c>
      <c r="FIJ56" s="2">
        <f>'[1]ФНС России _БюджСистема'!FIJ122</f>
        <v>0</v>
      </c>
      <c r="FIK56" s="2">
        <f>'[1]ФНС России _БюджСистема'!FIK122</f>
        <v>0</v>
      </c>
      <c r="FIL56" s="2">
        <f>'[1]ФНС России _БюджСистема'!FIL122</f>
        <v>0</v>
      </c>
      <c r="FIM56" s="2">
        <f>'[1]ФНС России _БюджСистема'!FIM122</f>
        <v>0</v>
      </c>
      <c r="FIN56" s="2">
        <f>'[1]ФНС России _БюджСистема'!FIN122</f>
        <v>0</v>
      </c>
      <c r="FIO56" s="2">
        <f>'[1]ФНС России _БюджСистема'!FIO122</f>
        <v>0</v>
      </c>
      <c r="FIP56" s="2">
        <f>'[1]ФНС России _БюджСистема'!FIP122</f>
        <v>0</v>
      </c>
      <c r="FIQ56" s="2">
        <f>'[1]ФНС России _БюджСистема'!FIQ122</f>
        <v>0</v>
      </c>
      <c r="FIR56" s="2">
        <f>'[1]ФНС России _БюджСистема'!FIR122</f>
        <v>0</v>
      </c>
      <c r="FIS56" s="2">
        <f>'[1]ФНС России _БюджСистема'!FIS122</f>
        <v>0</v>
      </c>
      <c r="FIT56" s="2">
        <f>'[1]ФНС России _БюджСистема'!FIT122</f>
        <v>0</v>
      </c>
      <c r="FIU56" s="2">
        <f>'[1]ФНС России _БюджСистема'!FIU122</f>
        <v>0</v>
      </c>
      <c r="FIV56" s="2">
        <f>'[1]ФНС России _БюджСистема'!FIV122</f>
        <v>0</v>
      </c>
      <c r="FIW56" s="2">
        <f>'[1]ФНС России _БюджСистема'!FIW122</f>
        <v>0</v>
      </c>
      <c r="FIX56" s="2">
        <f>'[1]ФНС России _БюджСистема'!FIX122</f>
        <v>0</v>
      </c>
      <c r="FIY56" s="2">
        <f>'[1]ФНС России _БюджСистема'!FIY122</f>
        <v>0</v>
      </c>
      <c r="FIZ56" s="2">
        <f>'[1]ФНС России _БюджСистема'!FIZ122</f>
        <v>0</v>
      </c>
      <c r="FJA56" s="2">
        <f>'[1]ФНС России _БюджСистема'!FJA122</f>
        <v>0</v>
      </c>
      <c r="FJB56" s="2">
        <f>'[1]ФНС России _БюджСистема'!FJB122</f>
        <v>0</v>
      </c>
      <c r="FJC56" s="2">
        <f>'[1]ФНС России _БюджСистема'!FJC122</f>
        <v>0</v>
      </c>
      <c r="FJD56" s="2">
        <f>'[1]ФНС России _БюджСистема'!FJD122</f>
        <v>0</v>
      </c>
      <c r="FJE56" s="2">
        <f>'[1]ФНС России _БюджСистема'!FJE122</f>
        <v>0</v>
      </c>
      <c r="FJF56" s="2">
        <f>'[1]ФНС России _БюджСистема'!FJF122</f>
        <v>0</v>
      </c>
      <c r="FJG56" s="2">
        <f>'[1]ФНС России _БюджСистема'!FJG122</f>
        <v>0</v>
      </c>
      <c r="FJH56" s="2">
        <f>'[1]ФНС России _БюджСистема'!FJH122</f>
        <v>0</v>
      </c>
      <c r="FJI56" s="2">
        <f>'[1]ФНС России _БюджСистема'!FJI122</f>
        <v>0</v>
      </c>
      <c r="FJJ56" s="2">
        <f>'[1]ФНС России _БюджСистема'!FJJ122</f>
        <v>0</v>
      </c>
      <c r="FJK56" s="2">
        <f>'[1]ФНС России _БюджСистема'!FJK122</f>
        <v>0</v>
      </c>
      <c r="FJL56" s="2">
        <f>'[1]ФНС России _БюджСистема'!FJL122</f>
        <v>0</v>
      </c>
      <c r="FJM56" s="2">
        <f>'[1]ФНС России _БюджСистема'!FJM122</f>
        <v>0</v>
      </c>
      <c r="FJN56" s="2">
        <f>'[1]ФНС России _БюджСистема'!FJN122</f>
        <v>0</v>
      </c>
      <c r="FJO56" s="2">
        <f>'[1]ФНС России _БюджСистема'!FJO122</f>
        <v>0</v>
      </c>
      <c r="FJP56" s="2">
        <f>'[1]ФНС России _БюджСистема'!FJP122</f>
        <v>0</v>
      </c>
      <c r="FJQ56" s="2">
        <f>'[1]ФНС России _БюджСистема'!FJQ122</f>
        <v>0</v>
      </c>
      <c r="FJR56" s="2">
        <f>'[1]ФНС России _БюджСистема'!FJR122</f>
        <v>0</v>
      </c>
      <c r="FJS56" s="2">
        <f>'[1]ФНС России _БюджСистема'!FJS122</f>
        <v>0</v>
      </c>
      <c r="FJT56" s="2">
        <f>'[1]ФНС России _БюджСистема'!FJT122</f>
        <v>0</v>
      </c>
      <c r="FJU56" s="2">
        <f>'[1]ФНС России _БюджСистема'!FJU122</f>
        <v>0</v>
      </c>
      <c r="FJV56" s="2">
        <f>'[1]ФНС России _БюджСистема'!FJV122</f>
        <v>0</v>
      </c>
      <c r="FJW56" s="2">
        <f>'[1]ФНС России _БюджСистема'!FJW122</f>
        <v>0</v>
      </c>
      <c r="FJX56" s="2">
        <f>'[1]ФНС России _БюджСистема'!FJX122</f>
        <v>0</v>
      </c>
      <c r="FJY56" s="2">
        <f>'[1]ФНС России _БюджСистема'!FJY122</f>
        <v>0</v>
      </c>
      <c r="FJZ56" s="2">
        <f>'[1]ФНС России _БюджСистема'!FJZ122</f>
        <v>0</v>
      </c>
      <c r="FKA56" s="2">
        <f>'[1]ФНС России _БюджСистема'!FKA122</f>
        <v>0</v>
      </c>
      <c r="FKB56" s="2">
        <f>'[1]ФНС России _БюджСистема'!FKB122</f>
        <v>0</v>
      </c>
      <c r="FKC56" s="2">
        <f>'[1]ФНС России _БюджСистема'!FKC122</f>
        <v>0</v>
      </c>
      <c r="FKD56" s="2">
        <f>'[1]ФНС России _БюджСистема'!FKD122</f>
        <v>0</v>
      </c>
      <c r="FKE56" s="2">
        <f>'[1]ФНС России _БюджСистема'!FKE122</f>
        <v>0</v>
      </c>
      <c r="FKF56" s="2">
        <f>'[1]ФНС России _БюджСистема'!FKF122</f>
        <v>0</v>
      </c>
      <c r="FKG56" s="2">
        <f>'[1]ФНС России _БюджСистема'!FKG122</f>
        <v>0</v>
      </c>
      <c r="FKH56" s="2">
        <f>'[1]ФНС России _БюджСистема'!FKH122</f>
        <v>0</v>
      </c>
      <c r="FKI56" s="2">
        <f>'[1]ФНС России _БюджСистема'!FKI122</f>
        <v>0</v>
      </c>
      <c r="FKJ56" s="2">
        <f>'[1]ФНС России _БюджСистема'!FKJ122</f>
        <v>0</v>
      </c>
      <c r="FKK56" s="2">
        <f>'[1]ФНС России _БюджСистема'!FKK122</f>
        <v>0</v>
      </c>
      <c r="FKL56" s="2">
        <f>'[1]ФНС России _БюджСистема'!FKL122</f>
        <v>0</v>
      </c>
      <c r="FKM56" s="2">
        <f>'[1]ФНС России _БюджСистема'!FKM122</f>
        <v>0</v>
      </c>
      <c r="FKN56" s="2">
        <f>'[1]ФНС России _БюджСистема'!FKN122</f>
        <v>0</v>
      </c>
      <c r="FKO56" s="2">
        <f>'[1]ФНС России _БюджСистема'!FKO122</f>
        <v>0</v>
      </c>
      <c r="FKP56" s="2">
        <f>'[1]ФНС России _БюджСистема'!FKP122</f>
        <v>0</v>
      </c>
      <c r="FKQ56" s="2">
        <f>'[1]ФНС России _БюджСистема'!FKQ122</f>
        <v>0</v>
      </c>
      <c r="FKR56" s="2">
        <f>'[1]ФНС России _БюджСистема'!FKR122</f>
        <v>0</v>
      </c>
      <c r="FKS56" s="2">
        <f>'[1]ФНС России _БюджСистема'!FKS122</f>
        <v>0</v>
      </c>
      <c r="FKT56" s="2">
        <f>'[1]ФНС России _БюджСистема'!FKT122</f>
        <v>0</v>
      </c>
      <c r="FKU56" s="2">
        <f>'[1]ФНС России _БюджСистема'!FKU122</f>
        <v>0</v>
      </c>
      <c r="FKV56" s="2">
        <f>'[1]ФНС России _БюджСистема'!FKV122</f>
        <v>0</v>
      </c>
      <c r="FKW56" s="2">
        <f>'[1]ФНС России _БюджСистема'!FKW122</f>
        <v>0</v>
      </c>
      <c r="FKX56" s="2">
        <f>'[1]ФНС России _БюджСистема'!FKX122</f>
        <v>0</v>
      </c>
      <c r="FKY56" s="2">
        <f>'[1]ФНС России _БюджСистема'!FKY122</f>
        <v>0</v>
      </c>
      <c r="FKZ56" s="2">
        <f>'[1]ФНС России _БюджСистема'!FKZ122</f>
        <v>0</v>
      </c>
      <c r="FLA56" s="2">
        <f>'[1]ФНС России _БюджСистема'!FLA122</f>
        <v>0</v>
      </c>
      <c r="FLB56" s="2">
        <f>'[1]ФНС России _БюджСистема'!FLB122</f>
        <v>0</v>
      </c>
      <c r="FLC56" s="2">
        <f>'[1]ФНС России _БюджСистема'!FLC122</f>
        <v>0</v>
      </c>
      <c r="FLD56" s="2">
        <f>'[1]ФНС России _БюджСистема'!FLD122</f>
        <v>0</v>
      </c>
      <c r="FLE56" s="2">
        <f>'[1]ФНС России _БюджСистема'!FLE122</f>
        <v>0</v>
      </c>
      <c r="FLF56" s="2">
        <f>'[1]ФНС России _БюджСистема'!FLF122</f>
        <v>0</v>
      </c>
      <c r="FLG56" s="2">
        <f>'[1]ФНС России _БюджСистема'!FLG122</f>
        <v>0</v>
      </c>
      <c r="FLH56" s="2">
        <f>'[1]ФНС России _БюджСистема'!FLH122</f>
        <v>0</v>
      </c>
      <c r="FLI56" s="2">
        <f>'[1]ФНС России _БюджСистема'!FLI122</f>
        <v>0</v>
      </c>
      <c r="FLJ56" s="2">
        <f>'[1]ФНС России _БюджСистема'!FLJ122</f>
        <v>0</v>
      </c>
      <c r="FLK56" s="2">
        <f>'[1]ФНС России _БюджСистема'!FLK122</f>
        <v>0</v>
      </c>
      <c r="FLL56" s="2">
        <f>'[1]ФНС России _БюджСистема'!FLL122</f>
        <v>0</v>
      </c>
      <c r="FLM56" s="2">
        <f>'[1]ФНС России _БюджСистема'!FLM122</f>
        <v>0</v>
      </c>
      <c r="FLN56" s="2">
        <f>'[1]ФНС России _БюджСистема'!FLN122</f>
        <v>0</v>
      </c>
      <c r="FLO56" s="2">
        <f>'[1]ФНС России _БюджСистема'!FLO122</f>
        <v>0</v>
      </c>
      <c r="FLP56" s="2">
        <f>'[1]ФНС России _БюджСистема'!FLP122</f>
        <v>0</v>
      </c>
      <c r="FLQ56" s="2">
        <f>'[1]ФНС России _БюджСистема'!FLQ122</f>
        <v>0</v>
      </c>
      <c r="FLR56" s="2">
        <f>'[1]ФНС России _БюджСистема'!FLR122</f>
        <v>0</v>
      </c>
      <c r="FLS56" s="2">
        <f>'[1]ФНС России _БюджСистема'!FLS122</f>
        <v>0</v>
      </c>
      <c r="FLT56" s="2">
        <f>'[1]ФНС России _БюджСистема'!FLT122</f>
        <v>0</v>
      </c>
      <c r="FLU56" s="2">
        <f>'[1]ФНС России _БюджСистема'!FLU122</f>
        <v>0</v>
      </c>
      <c r="FLV56" s="2">
        <f>'[1]ФНС России _БюджСистема'!FLV122</f>
        <v>0</v>
      </c>
      <c r="FLW56" s="2">
        <f>'[1]ФНС России _БюджСистема'!FLW122</f>
        <v>0</v>
      </c>
      <c r="FLX56" s="2">
        <f>'[1]ФНС России _БюджСистема'!FLX122</f>
        <v>0</v>
      </c>
      <c r="FLY56" s="2">
        <f>'[1]ФНС России _БюджСистема'!FLY122</f>
        <v>0</v>
      </c>
      <c r="FLZ56" s="2">
        <f>'[1]ФНС России _БюджСистема'!FLZ122</f>
        <v>0</v>
      </c>
      <c r="FMA56" s="2">
        <f>'[1]ФНС России _БюджСистема'!FMA122</f>
        <v>0</v>
      </c>
      <c r="FMB56" s="2">
        <f>'[1]ФНС России _БюджСистема'!FMB122</f>
        <v>0</v>
      </c>
      <c r="FMC56" s="2">
        <f>'[1]ФНС России _БюджСистема'!FMC122</f>
        <v>0</v>
      </c>
      <c r="FMD56" s="2">
        <f>'[1]ФНС России _БюджСистема'!FMD122</f>
        <v>0</v>
      </c>
      <c r="FME56" s="2">
        <f>'[1]ФНС России _БюджСистема'!FME122</f>
        <v>0</v>
      </c>
      <c r="FMF56" s="2">
        <f>'[1]ФНС России _БюджСистема'!FMF122</f>
        <v>0</v>
      </c>
      <c r="FMG56" s="2">
        <f>'[1]ФНС России _БюджСистема'!FMG122</f>
        <v>0</v>
      </c>
      <c r="FMH56" s="2">
        <f>'[1]ФНС России _БюджСистема'!FMH122</f>
        <v>0</v>
      </c>
      <c r="FMI56" s="2">
        <f>'[1]ФНС России _БюджСистема'!FMI122</f>
        <v>0</v>
      </c>
      <c r="FMJ56" s="2">
        <f>'[1]ФНС России _БюджСистема'!FMJ122</f>
        <v>0</v>
      </c>
      <c r="FMK56" s="2">
        <f>'[1]ФНС России _БюджСистема'!FMK122</f>
        <v>0</v>
      </c>
      <c r="FML56" s="2">
        <f>'[1]ФНС России _БюджСистема'!FML122</f>
        <v>0</v>
      </c>
      <c r="FMM56" s="2">
        <f>'[1]ФНС России _БюджСистема'!FMM122</f>
        <v>0</v>
      </c>
      <c r="FMN56" s="2">
        <f>'[1]ФНС России _БюджСистема'!FMN122</f>
        <v>0</v>
      </c>
      <c r="FMO56" s="2">
        <f>'[1]ФНС России _БюджСистема'!FMO122</f>
        <v>0</v>
      </c>
      <c r="FMP56" s="2">
        <f>'[1]ФНС России _БюджСистема'!FMP122</f>
        <v>0</v>
      </c>
      <c r="FMQ56" s="2">
        <f>'[1]ФНС России _БюджСистема'!FMQ122</f>
        <v>0</v>
      </c>
      <c r="FMR56" s="2">
        <f>'[1]ФНС России _БюджСистема'!FMR122</f>
        <v>0</v>
      </c>
      <c r="FMS56" s="2">
        <f>'[1]ФНС России _БюджСистема'!FMS122</f>
        <v>0</v>
      </c>
      <c r="FMT56" s="2">
        <f>'[1]ФНС России _БюджСистема'!FMT122</f>
        <v>0</v>
      </c>
      <c r="FMU56" s="2">
        <f>'[1]ФНС России _БюджСистема'!FMU122</f>
        <v>0</v>
      </c>
      <c r="FMV56" s="2">
        <f>'[1]ФНС России _БюджСистема'!FMV122</f>
        <v>0</v>
      </c>
      <c r="FMW56" s="2">
        <f>'[1]ФНС России _БюджСистема'!FMW122</f>
        <v>0</v>
      </c>
      <c r="FMX56" s="2">
        <f>'[1]ФНС России _БюджСистема'!FMX122</f>
        <v>0</v>
      </c>
      <c r="FMY56" s="2">
        <f>'[1]ФНС России _БюджСистема'!FMY122</f>
        <v>0</v>
      </c>
      <c r="FMZ56" s="2">
        <f>'[1]ФНС России _БюджСистема'!FMZ122</f>
        <v>0</v>
      </c>
      <c r="FNA56" s="2">
        <f>'[1]ФНС России _БюджСистема'!FNA122</f>
        <v>0</v>
      </c>
      <c r="FNB56" s="2">
        <f>'[1]ФНС России _БюджСистема'!FNB122</f>
        <v>0</v>
      </c>
      <c r="FNC56" s="2">
        <f>'[1]ФНС России _БюджСистема'!FNC122</f>
        <v>0</v>
      </c>
      <c r="FND56" s="2">
        <f>'[1]ФНС России _БюджСистема'!FND122</f>
        <v>0</v>
      </c>
      <c r="FNE56" s="2">
        <f>'[1]ФНС России _БюджСистема'!FNE122</f>
        <v>0</v>
      </c>
      <c r="FNF56" s="2">
        <f>'[1]ФНС России _БюджСистема'!FNF122</f>
        <v>0</v>
      </c>
      <c r="FNG56" s="2">
        <f>'[1]ФНС России _БюджСистема'!FNG122</f>
        <v>0</v>
      </c>
      <c r="FNH56" s="2">
        <f>'[1]ФНС России _БюджСистема'!FNH122</f>
        <v>0</v>
      </c>
      <c r="FNI56" s="2">
        <f>'[1]ФНС России _БюджСистема'!FNI122</f>
        <v>0</v>
      </c>
      <c r="FNJ56" s="2">
        <f>'[1]ФНС России _БюджСистема'!FNJ122</f>
        <v>0</v>
      </c>
      <c r="FNK56" s="2">
        <f>'[1]ФНС России _БюджСистема'!FNK122</f>
        <v>0</v>
      </c>
      <c r="FNL56" s="2">
        <f>'[1]ФНС России _БюджСистема'!FNL122</f>
        <v>0</v>
      </c>
      <c r="FNM56" s="2">
        <f>'[1]ФНС России _БюджСистема'!FNM122</f>
        <v>0</v>
      </c>
      <c r="FNN56" s="2">
        <f>'[1]ФНС России _БюджСистема'!FNN122</f>
        <v>0</v>
      </c>
      <c r="FNO56" s="2">
        <f>'[1]ФНС России _БюджСистема'!FNO122</f>
        <v>0</v>
      </c>
      <c r="FNP56" s="2">
        <f>'[1]ФНС России _БюджСистема'!FNP122</f>
        <v>0</v>
      </c>
      <c r="FNQ56" s="2">
        <f>'[1]ФНС России _БюджСистема'!FNQ122</f>
        <v>0</v>
      </c>
      <c r="FNR56" s="2">
        <f>'[1]ФНС России _БюджСистема'!FNR122</f>
        <v>0</v>
      </c>
      <c r="FNS56" s="2">
        <f>'[1]ФНС России _БюджСистема'!FNS122</f>
        <v>0</v>
      </c>
      <c r="FNT56" s="2">
        <f>'[1]ФНС России _БюджСистема'!FNT122</f>
        <v>0</v>
      </c>
      <c r="FNU56" s="2">
        <f>'[1]ФНС России _БюджСистема'!FNU122</f>
        <v>0</v>
      </c>
      <c r="FNV56" s="2">
        <f>'[1]ФНС России _БюджСистема'!FNV122</f>
        <v>0</v>
      </c>
      <c r="FNW56" s="2">
        <f>'[1]ФНС России _БюджСистема'!FNW122</f>
        <v>0</v>
      </c>
      <c r="FNX56" s="2">
        <f>'[1]ФНС России _БюджСистема'!FNX122</f>
        <v>0</v>
      </c>
      <c r="FNY56" s="2">
        <f>'[1]ФНС России _БюджСистема'!FNY122</f>
        <v>0</v>
      </c>
      <c r="FNZ56" s="2">
        <f>'[1]ФНС России _БюджСистема'!FNZ122</f>
        <v>0</v>
      </c>
      <c r="FOA56" s="2">
        <f>'[1]ФНС России _БюджСистема'!FOA122</f>
        <v>0</v>
      </c>
      <c r="FOB56" s="2">
        <f>'[1]ФНС России _БюджСистема'!FOB122</f>
        <v>0</v>
      </c>
      <c r="FOC56" s="2">
        <f>'[1]ФНС России _БюджСистема'!FOC122</f>
        <v>0</v>
      </c>
      <c r="FOD56" s="2">
        <f>'[1]ФНС России _БюджСистема'!FOD122</f>
        <v>0</v>
      </c>
      <c r="FOE56" s="2">
        <f>'[1]ФНС России _БюджСистема'!FOE122</f>
        <v>0</v>
      </c>
      <c r="FOF56" s="2">
        <f>'[1]ФНС России _БюджСистема'!FOF122</f>
        <v>0</v>
      </c>
      <c r="FOG56" s="2">
        <f>'[1]ФНС России _БюджСистема'!FOG122</f>
        <v>0</v>
      </c>
      <c r="FOH56" s="2">
        <f>'[1]ФНС России _БюджСистема'!FOH122</f>
        <v>0</v>
      </c>
      <c r="FOI56" s="2">
        <f>'[1]ФНС России _БюджСистема'!FOI122</f>
        <v>0</v>
      </c>
      <c r="FOJ56" s="2">
        <f>'[1]ФНС России _БюджСистема'!FOJ122</f>
        <v>0</v>
      </c>
      <c r="FOK56" s="2">
        <f>'[1]ФНС России _БюджСистема'!FOK122</f>
        <v>0</v>
      </c>
      <c r="FOL56" s="2">
        <f>'[1]ФНС России _БюджСистема'!FOL122</f>
        <v>0</v>
      </c>
      <c r="FOM56" s="2">
        <f>'[1]ФНС России _БюджСистема'!FOM122</f>
        <v>0</v>
      </c>
      <c r="FON56" s="2">
        <f>'[1]ФНС России _БюджСистема'!FON122</f>
        <v>0</v>
      </c>
      <c r="FOO56" s="2">
        <f>'[1]ФНС России _БюджСистема'!FOO122</f>
        <v>0</v>
      </c>
      <c r="FOP56" s="2">
        <f>'[1]ФНС России _БюджСистема'!FOP122</f>
        <v>0</v>
      </c>
      <c r="FOQ56" s="2">
        <f>'[1]ФНС России _БюджСистема'!FOQ122</f>
        <v>0</v>
      </c>
      <c r="FOR56" s="2">
        <f>'[1]ФНС России _БюджСистема'!FOR122</f>
        <v>0</v>
      </c>
      <c r="FOS56" s="2">
        <f>'[1]ФНС России _БюджСистема'!FOS122</f>
        <v>0</v>
      </c>
      <c r="FOT56" s="2">
        <f>'[1]ФНС России _БюджСистема'!FOT122</f>
        <v>0</v>
      </c>
      <c r="FOU56" s="2">
        <f>'[1]ФНС России _БюджСистема'!FOU122</f>
        <v>0</v>
      </c>
      <c r="FOV56" s="2">
        <f>'[1]ФНС России _БюджСистема'!FOV122</f>
        <v>0</v>
      </c>
      <c r="FOW56" s="2">
        <f>'[1]ФНС России _БюджСистема'!FOW122</f>
        <v>0</v>
      </c>
      <c r="FOX56" s="2">
        <f>'[1]ФНС России _БюджСистема'!FOX122</f>
        <v>0</v>
      </c>
      <c r="FOY56" s="2">
        <f>'[1]ФНС России _БюджСистема'!FOY122</f>
        <v>0</v>
      </c>
      <c r="FOZ56" s="2">
        <f>'[1]ФНС России _БюджСистема'!FOZ122</f>
        <v>0</v>
      </c>
      <c r="FPA56" s="2">
        <f>'[1]ФНС России _БюджСистема'!FPA122</f>
        <v>0</v>
      </c>
      <c r="FPB56" s="2">
        <f>'[1]ФНС России _БюджСистема'!FPB122</f>
        <v>0</v>
      </c>
      <c r="FPC56" s="2">
        <f>'[1]ФНС России _БюджСистема'!FPC122</f>
        <v>0</v>
      </c>
      <c r="FPD56" s="2">
        <f>'[1]ФНС России _БюджСистема'!FPD122</f>
        <v>0</v>
      </c>
      <c r="FPE56" s="2">
        <f>'[1]ФНС России _БюджСистема'!FPE122</f>
        <v>0</v>
      </c>
      <c r="FPF56" s="2">
        <f>'[1]ФНС России _БюджСистема'!FPF122</f>
        <v>0</v>
      </c>
      <c r="FPG56" s="2">
        <f>'[1]ФНС России _БюджСистема'!FPG122</f>
        <v>0</v>
      </c>
      <c r="FPH56" s="2">
        <f>'[1]ФНС России _БюджСистема'!FPH122</f>
        <v>0</v>
      </c>
      <c r="FPI56" s="2">
        <f>'[1]ФНС России _БюджСистема'!FPI122</f>
        <v>0</v>
      </c>
      <c r="FPJ56" s="2">
        <f>'[1]ФНС России _БюджСистема'!FPJ122</f>
        <v>0</v>
      </c>
      <c r="FPK56" s="2">
        <f>'[1]ФНС России _БюджСистема'!FPK122</f>
        <v>0</v>
      </c>
      <c r="FPL56" s="2">
        <f>'[1]ФНС России _БюджСистема'!FPL122</f>
        <v>0</v>
      </c>
      <c r="FPM56" s="2">
        <f>'[1]ФНС России _БюджСистема'!FPM122</f>
        <v>0</v>
      </c>
      <c r="FPN56" s="2">
        <f>'[1]ФНС России _БюджСистема'!FPN122</f>
        <v>0</v>
      </c>
      <c r="FPO56" s="2">
        <f>'[1]ФНС России _БюджСистема'!FPO122</f>
        <v>0</v>
      </c>
      <c r="FPP56" s="2">
        <f>'[1]ФНС России _БюджСистема'!FPP122</f>
        <v>0</v>
      </c>
      <c r="FPQ56" s="2">
        <f>'[1]ФНС России _БюджСистема'!FPQ122</f>
        <v>0</v>
      </c>
      <c r="FPR56" s="2">
        <f>'[1]ФНС России _БюджСистема'!FPR122</f>
        <v>0</v>
      </c>
      <c r="FPS56" s="2">
        <f>'[1]ФНС России _БюджСистема'!FPS122</f>
        <v>0</v>
      </c>
      <c r="FPT56" s="2">
        <f>'[1]ФНС России _БюджСистема'!FPT122</f>
        <v>0</v>
      </c>
      <c r="FPU56" s="2">
        <f>'[1]ФНС России _БюджСистема'!FPU122</f>
        <v>0</v>
      </c>
      <c r="FPV56" s="2">
        <f>'[1]ФНС России _БюджСистема'!FPV122</f>
        <v>0</v>
      </c>
      <c r="FPW56" s="2">
        <f>'[1]ФНС России _БюджСистема'!FPW122</f>
        <v>0</v>
      </c>
      <c r="FPX56" s="2">
        <f>'[1]ФНС России _БюджСистема'!FPX122</f>
        <v>0</v>
      </c>
      <c r="FPY56" s="2">
        <f>'[1]ФНС России _БюджСистема'!FPY122</f>
        <v>0</v>
      </c>
      <c r="FPZ56" s="2">
        <f>'[1]ФНС России _БюджСистема'!FPZ122</f>
        <v>0</v>
      </c>
      <c r="FQA56" s="2">
        <f>'[1]ФНС России _БюджСистема'!FQA122</f>
        <v>0</v>
      </c>
      <c r="FQB56" s="2">
        <f>'[1]ФНС России _БюджСистема'!FQB122</f>
        <v>0</v>
      </c>
      <c r="FQC56" s="2">
        <f>'[1]ФНС России _БюджСистема'!FQC122</f>
        <v>0</v>
      </c>
      <c r="FQD56" s="2">
        <f>'[1]ФНС России _БюджСистема'!FQD122</f>
        <v>0</v>
      </c>
      <c r="FQE56" s="2">
        <f>'[1]ФНС России _БюджСистема'!FQE122</f>
        <v>0</v>
      </c>
      <c r="FQF56" s="2">
        <f>'[1]ФНС России _БюджСистема'!FQF122</f>
        <v>0</v>
      </c>
      <c r="FQG56" s="2">
        <f>'[1]ФНС России _БюджСистема'!FQG122</f>
        <v>0</v>
      </c>
      <c r="FQH56" s="2">
        <f>'[1]ФНС России _БюджСистема'!FQH122</f>
        <v>0</v>
      </c>
      <c r="FQI56" s="2">
        <f>'[1]ФНС России _БюджСистема'!FQI122</f>
        <v>0</v>
      </c>
      <c r="FQJ56" s="2">
        <f>'[1]ФНС России _БюджСистема'!FQJ122</f>
        <v>0</v>
      </c>
      <c r="FQK56" s="2">
        <f>'[1]ФНС России _БюджСистема'!FQK122</f>
        <v>0</v>
      </c>
      <c r="FQL56" s="2">
        <f>'[1]ФНС России _БюджСистема'!FQL122</f>
        <v>0</v>
      </c>
      <c r="FQM56" s="2">
        <f>'[1]ФНС России _БюджСистема'!FQM122</f>
        <v>0</v>
      </c>
      <c r="FQN56" s="2">
        <f>'[1]ФНС России _БюджСистема'!FQN122</f>
        <v>0</v>
      </c>
      <c r="FQO56" s="2">
        <f>'[1]ФНС России _БюджСистема'!FQO122</f>
        <v>0</v>
      </c>
      <c r="FQP56" s="2">
        <f>'[1]ФНС России _БюджСистема'!FQP122</f>
        <v>0</v>
      </c>
      <c r="FQQ56" s="2">
        <f>'[1]ФНС России _БюджСистема'!FQQ122</f>
        <v>0</v>
      </c>
      <c r="FQR56" s="2">
        <f>'[1]ФНС России _БюджСистема'!FQR122</f>
        <v>0</v>
      </c>
      <c r="FQS56" s="2">
        <f>'[1]ФНС России _БюджСистема'!FQS122</f>
        <v>0</v>
      </c>
      <c r="FQT56" s="2">
        <f>'[1]ФНС России _БюджСистема'!FQT122</f>
        <v>0</v>
      </c>
      <c r="FQU56" s="2">
        <f>'[1]ФНС России _БюджСистема'!FQU122</f>
        <v>0</v>
      </c>
      <c r="FQV56" s="2">
        <f>'[1]ФНС России _БюджСистема'!FQV122</f>
        <v>0</v>
      </c>
      <c r="FQW56" s="2">
        <f>'[1]ФНС России _БюджСистема'!FQW122</f>
        <v>0</v>
      </c>
      <c r="FQX56" s="2">
        <f>'[1]ФНС России _БюджСистема'!FQX122</f>
        <v>0</v>
      </c>
      <c r="FQY56" s="2">
        <f>'[1]ФНС России _БюджСистема'!FQY122</f>
        <v>0</v>
      </c>
      <c r="FQZ56" s="2">
        <f>'[1]ФНС России _БюджСистема'!FQZ122</f>
        <v>0</v>
      </c>
      <c r="FRA56" s="2">
        <f>'[1]ФНС России _БюджСистема'!FRA122</f>
        <v>0</v>
      </c>
      <c r="FRB56" s="2">
        <f>'[1]ФНС России _БюджСистема'!FRB122</f>
        <v>0</v>
      </c>
      <c r="FRC56" s="2">
        <f>'[1]ФНС России _БюджСистема'!FRC122</f>
        <v>0</v>
      </c>
      <c r="FRD56" s="2">
        <f>'[1]ФНС России _БюджСистема'!FRD122</f>
        <v>0</v>
      </c>
      <c r="FRE56" s="2">
        <f>'[1]ФНС России _БюджСистема'!FRE122</f>
        <v>0</v>
      </c>
      <c r="FRF56" s="2">
        <f>'[1]ФНС России _БюджСистема'!FRF122</f>
        <v>0</v>
      </c>
      <c r="FRG56" s="2">
        <f>'[1]ФНС России _БюджСистема'!FRG122</f>
        <v>0</v>
      </c>
      <c r="FRH56" s="2">
        <f>'[1]ФНС России _БюджСистема'!FRH122</f>
        <v>0</v>
      </c>
      <c r="FRI56" s="2">
        <f>'[1]ФНС России _БюджСистема'!FRI122</f>
        <v>0</v>
      </c>
      <c r="FRJ56" s="2">
        <f>'[1]ФНС России _БюджСистема'!FRJ122</f>
        <v>0</v>
      </c>
      <c r="FRK56" s="2">
        <f>'[1]ФНС России _БюджСистема'!FRK122</f>
        <v>0</v>
      </c>
      <c r="FRL56" s="2">
        <f>'[1]ФНС России _БюджСистема'!FRL122</f>
        <v>0</v>
      </c>
      <c r="FRM56" s="2">
        <f>'[1]ФНС России _БюджСистема'!FRM122</f>
        <v>0</v>
      </c>
      <c r="FRN56" s="2">
        <f>'[1]ФНС России _БюджСистема'!FRN122</f>
        <v>0</v>
      </c>
      <c r="FRO56" s="2">
        <f>'[1]ФНС России _БюджСистема'!FRO122</f>
        <v>0</v>
      </c>
      <c r="FRP56" s="2">
        <f>'[1]ФНС России _БюджСистема'!FRP122</f>
        <v>0</v>
      </c>
      <c r="FRQ56" s="2">
        <f>'[1]ФНС России _БюджСистема'!FRQ122</f>
        <v>0</v>
      </c>
      <c r="FRR56" s="2">
        <f>'[1]ФНС России _БюджСистема'!FRR122</f>
        <v>0</v>
      </c>
      <c r="FRS56" s="2">
        <f>'[1]ФНС России _БюджСистема'!FRS122</f>
        <v>0</v>
      </c>
      <c r="FRT56" s="2">
        <f>'[1]ФНС России _БюджСистема'!FRT122</f>
        <v>0</v>
      </c>
      <c r="FRU56" s="2">
        <f>'[1]ФНС России _БюджСистема'!FRU122</f>
        <v>0</v>
      </c>
      <c r="FRV56" s="2">
        <f>'[1]ФНС России _БюджСистема'!FRV122</f>
        <v>0</v>
      </c>
      <c r="FRW56" s="2">
        <f>'[1]ФНС России _БюджСистема'!FRW122</f>
        <v>0</v>
      </c>
      <c r="FRX56" s="2">
        <f>'[1]ФНС России _БюджСистема'!FRX122</f>
        <v>0</v>
      </c>
      <c r="FRY56" s="2">
        <f>'[1]ФНС России _БюджСистема'!FRY122</f>
        <v>0</v>
      </c>
      <c r="FRZ56" s="2">
        <f>'[1]ФНС России _БюджСистема'!FRZ122</f>
        <v>0</v>
      </c>
      <c r="FSA56" s="2">
        <f>'[1]ФНС России _БюджСистема'!FSA122</f>
        <v>0</v>
      </c>
      <c r="FSB56" s="2">
        <f>'[1]ФНС России _БюджСистема'!FSB122</f>
        <v>0</v>
      </c>
      <c r="FSC56" s="2">
        <f>'[1]ФНС России _БюджСистема'!FSC122</f>
        <v>0</v>
      </c>
      <c r="FSD56" s="2">
        <f>'[1]ФНС России _БюджСистема'!FSD122</f>
        <v>0</v>
      </c>
      <c r="FSE56" s="2">
        <f>'[1]ФНС России _БюджСистема'!FSE122</f>
        <v>0</v>
      </c>
      <c r="FSF56" s="2">
        <f>'[1]ФНС России _БюджСистема'!FSF122</f>
        <v>0</v>
      </c>
      <c r="FSG56" s="2">
        <f>'[1]ФНС России _БюджСистема'!FSG122</f>
        <v>0</v>
      </c>
      <c r="FSH56" s="2">
        <f>'[1]ФНС России _БюджСистема'!FSH122</f>
        <v>0</v>
      </c>
      <c r="FSI56" s="2">
        <f>'[1]ФНС России _БюджСистема'!FSI122</f>
        <v>0</v>
      </c>
      <c r="FSJ56" s="2">
        <f>'[1]ФНС России _БюджСистема'!FSJ122</f>
        <v>0</v>
      </c>
      <c r="FSK56" s="2">
        <f>'[1]ФНС России _БюджСистема'!FSK122</f>
        <v>0</v>
      </c>
      <c r="FSL56" s="2">
        <f>'[1]ФНС России _БюджСистема'!FSL122</f>
        <v>0</v>
      </c>
      <c r="FSM56" s="2">
        <f>'[1]ФНС России _БюджСистема'!FSM122</f>
        <v>0</v>
      </c>
      <c r="FSN56" s="2">
        <f>'[1]ФНС России _БюджСистема'!FSN122</f>
        <v>0</v>
      </c>
      <c r="FSO56" s="2">
        <f>'[1]ФНС России _БюджСистема'!FSO122</f>
        <v>0</v>
      </c>
      <c r="FSP56" s="2">
        <f>'[1]ФНС России _БюджСистема'!FSP122</f>
        <v>0</v>
      </c>
      <c r="FSQ56" s="2">
        <f>'[1]ФНС России _БюджСистема'!FSQ122</f>
        <v>0</v>
      </c>
      <c r="FSR56" s="2">
        <f>'[1]ФНС России _БюджСистема'!FSR122</f>
        <v>0</v>
      </c>
      <c r="FSS56" s="2">
        <f>'[1]ФНС России _БюджСистема'!FSS122</f>
        <v>0</v>
      </c>
      <c r="FST56" s="2">
        <f>'[1]ФНС России _БюджСистема'!FST122</f>
        <v>0</v>
      </c>
      <c r="FSU56" s="2">
        <f>'[1]ФНС России _БюджСистема'!FSU122</f>
        <v>0</v>
      </c>
      <c r="FSV56" s="2">
        <f>'[1]ФНС России _БюджСистема'!FSV122</f>
        <v>0</v>
      </c>
      <c r="FSW56" s="2">
        <f>'[1]ФНС России _БюджСистема'!FSW122</f>
        <v>0</v>
      </c>
      <c r="FSX56" s="2">
        <f>'[1]ФНС России _БюджСистема'!FSX122</f>
        <v>0</v>
      </c>
      <c r="FSY56" s="2">
        <f>'[1]ФНС России _БюджСистема'!FSY122</f>
        <v>0</v>
      </c>
      <c r="FSZ56" s="2">
        <f>'[1]ФНС России _БюджСистема'!FSZ122</f>
        <v>0</v>
      </c>
      <c r="FTA56" s="2">
        <f>'[1]ФНС России _БюджСистема'!FTA122</f>
        <v>0</v>
      </c>
      <c r="FTB56" s="2">
        <f>'[1]ФНС России _БюджСистема'!FTB122</f>
        <v>0</v>
      </c>
      <c r="FTC56" s="2">
        <f>'[1]ФНС России _БюджСистема'!FTC122</f>
        <v>0</v>
      </c>
      <c r="FTD56" s="2">
        <f>'[1]ФНС России _БюджСистема'!FTD122</f>
        <v>0</v>
      </c>
      <c r="FTE56" s="2">
        <f>'[1]ФНС России _БюджСистема'!FTE122</f>
        <v>0</v>
      </c>
      <c r="FTF56" s="2">
        <f>'[1]ФНС России _БюджСистема'!FTF122</f>
        <v>0</v>
      </c>
      <c r="FTG56" s="2">
        <f>'[1]ФНС России _БюджСистема'!FTG122</f>
        <v>0</v>
      </c>
      <c r="FTH56" s="2">
        <f>'[1]ФНС России _БюджСистема'!FTH122</f>
        <v>0</v>
      </c>
      <c r="FTI56" s="2">
        <f>'[1]ФНС России _БюджСистема'!FTI122</f>
        <v>0</v>
      </c>
      <c r="FTJ56" s="2">
        <f>'[1]ФНС России _БюджСистема'!FTJ122</f>
        <v>0</v>
      </c>
      <c r="FTK56" s="2">
        <f>'[1]ФНС России _БюджСистема'!FTK122</f>
        <v>0</v>
      </c>
      <c r="FTL56" s="2">
        <f>'[1]ФНС России _БюджСистема'!FTL122</f>
        <v>0</v>
      </c>
      <c r="FTM56" s="2">
        <f>'[1]ФНС России _БюджСистема'!FTM122</f>
        <v>0</v>
      </c>
      <c r="FTN56" s="2">
        <f>'[1]ФНС России _БюджСистема'!FTN122</f>
        <v>0</v>
      </c>
      <c r="FTO56" s="2">
        <f>'[1]ФНС России _БюджСистема'!FTO122</f>
        <v>0</v>
      </c>
      <c r="FTP56" s="2">
        <f>'[1]ФНС России _БюджСистема'!FTP122</f>
        <v>0</v>
      </c>
      <c r="FTQ56" s="2">
        <f>'[1]ФНС России _БюджСистема'!FTQ122</f>
        <v>0</v>
      </c>
      <c r="FTR56" s="2">
        <f>'[1]ФНС России _БюджСистема'!FTR122</f>
        <v>0</v>
      </c>
      <c r="FTS56" s="2">
        <f>'[1]ФНС России _БюджСистема'!FTS122</f>
        <v>0</v>
      </c>
      <c r="FTT56" s="2">
        <f>'[1]ФНС России _БюджСистема'!FTT122</f>
        <v>0</v>
      </c>
      <c r="FTU56" s="2">
        <f>'[1]ФНС России _БюджСистема'!FTU122</f>
        <v>0</v>
      </c>
      <c r="FTV56" s="2">
        <f>'[1]ФНС России _БюджСистема'!FTV122</f>
        <v>0</v>
      </c>
      <c r="FTW56" s="2">
        <f>'[1]ФНС России _БюджСистема'!FTW122</f>
        <v>0</v>
      </c>
      <c r="FTX56" s="2">
        <f>'[1]ФНС России _БюджСистема'!FTX122</f>
        <v>0</v>
      </c>
      <c r="FTY56" s="2">
        <f>'[1]ФНС России _БюджСистема'!FTY122</f>
        <v>0</v>
      </c>
      <c r="FTZ56" s="2">
        <f>'[1]ФНС России _БюджСистема'!FTZ122</f>
        <v>0</v>
      </c>
      <c r="FUA56" s="2">
        <f>'[1]ФНС России _БюджСистема'!FUA122</f>
        <v>0</v>
      </c>
      <c r="FUB56" s="2">
        <f>'[1]ФНС России _БюджСистема'!FUB122</f>
        <v>0</v>
      </c>
      <c r="FUC56" s="2">
        <f>'[1]ФНС России _БюджСистема'!FUC122</f>
        <v>0</v>
      </c>
      <c r="FUD56" s="2">
        <f>'[1]ФНС России _БюджСистема'!FUD122</f>
        <v>0</v>
      </c>
      <c r="FUE56" s="2">
        <f>'[1]ФНС России _БюджСистема'!FUE122</f>
        <v>0</v>
      </c>
      <c r="FUF56" s="2">
        <f>'[1]ФНС России _БюджСистема'!FUF122</f>
        <v>0</v>
      </c>
      <c r="FUG56" s="2">
        <f>'[1]ФНС России _БюджСистема'!FUG122</f>
        <v>0</v>
      </c>
      <c r="FUH56" s="2">
        <f>'[1]ФНС России _БюджСистема'!FUH122</f>
        <v>0</v>
      </c>
      <c r="FUI56" s="2">
        <f>'[1]ФНС России _БюджСистема'!FUI122</f>
        <v>0</v>
      </c>
      <c r="FUJ56" s="2">
        <f>'[1]ФНС России _БюджСистема'!FUJ122</f>
        <v>0</v>
      </c>
      <c r="FUK56" s="2">
        <f>'[1]ФНС России _БюджСистема'!FUK122</f>
        <v>0</v>
      </c>
      <c r="FUL56" s="2">
        <f>'[1]ФНС России _БюджСистема'!FUL122</f>
        <v>0</v>
      </c>
      <c r="FUM56" s="2">
        <f>'[1]ФНС России _БюджСистема'!FUM122</f>
        <v>0</v>
      </c>
      <c r="FUN56" s="2">
        <f>'[1]ФНС России _БюджСистема'!FUN122</f>
        <v>0</v>
      </c>
      <c r="FUO56" s="2">
        <f>'[1]ФНС России _БюджСистема'!FUO122</f>
        <v>0</v>
      </c>
      <c r="FUP56" s="2">
        <f>'[1]ФНС России _БюджСистема'!FUP122</f>
        <v>0</v>
      </c>
      <c r="FUQ56" s="2">
        <f>'[1]ФНС России _БюджСистема'!FUQ122</f>
        <v>0</v>
      </c>
      <c r="FUR56" s="2">
        <f>'[1]ФНС России _БюджСистема'!FUR122</f>
        <v>0</v>
      </c>
      <c r="FUS56" s="2">
        <f>'[1]ФНС России _БюджСистема'!FUS122</f>
        <v>0</v>
      </c>
      <c r="FUT56" s="2">
        <f>'[1]ФНС России _БюджСистема'!FUT122</f>
        <v>0</v>
      </c>
      <c r="FUU56" s="2">
        <f>'[1]ФНС России _БюджСистема'!FUU122</f>
        <v>0</v>
      </c>
      <c r="FUV56" s="2">
        <f>'[1]ФНС России _БюджСистема'!FUV122</f>
        <v>0</v>
      </c>
      <c r="FUW56" s="2">
        <f>'[1]ФНС России _БюджСистема'!FUW122</f>
        <v>0</v>
      </c>
      <c r="FUX56" s="2">
        <f>'[1]ФНС России _БюджСистема'!FUX122</f>
        <v>0</v>
      </c>
      <c r="FUY56" s="2">
        <f>'[1]ФНС России _БюджСистема'!FUY122</f>
        <v>0</v>
      </c>
      <c r="FUZ56" s="2">
        <f>'[1]ФНС России _БюджСистема'!FUZ122</f>
        <v>0</v>
      </c>
      <c r="FVA56" s="2">
        <f>'[1]ФНС России _БюджСистема'!FVA122</f>
        <v>0</v>
      </c>
      <c r="FVB56" s="2">
        <f>'[1]ФНС России _БюджСистема'!FVB122</f>
        <v>0</v>
      </c>
      <c r="FVC56" s="2">
        <f>'[1]ФНС России _БюджСистема'!FVC122</f>
        <v>0</v>
      </c>
      <c r="FVD56" s="2">
        <f>'[1]ФНС России _БюджСистема'!FVD122</f>
        <v>0</v>
      </c>
      <c r="FVE56" s="2">
        <f>'[1]ФНС России _БюджСистема'!FVE122</f>
        <v>0</v>
      </c>
      <c r="FVF56" s="2">
        <f>'[1]ФНС России _БюджСистема'!FVF122</f>
        <v>0</v>
      </c>
      <c r="FVG56" s="2">
        <f>'[1]ФНС России _БюджСистема'!FVG122</f>
        <v>0</v>
      </c>
      <c r="FVH56" s="2">
        <f>'[1]ФНС России _БюджСистема'!FVH122</f>
        <v>0</v>
      </c>
      <c r="FVI56" s="2">
        <f>'[1]ФНС России _БюджСистема'!FVI122</f>
        <v>0</v>
      </c>
      <c r="FVJ56" s="2">
        <f>'[1]ФНС России _БюджСистема'!FVJ122</f>
        <v>0</v>
      </c>
      <c r="FVK56" s="2">
        <f>'[1]ФНС России _БюджСистема'!FVK122</f>
        <v>0</v>
      </c>
      <c r="FVL56" s="2">
        <f>'[1]ФНС России _БюджСистема'!FVL122</f>
        <v>0</v>
      </c>
      <c r="FVM56" s="2">
        <f>'[1]ФНС России _БюджСистема'!FVM122</f>
        <v>0</v>
      </c>
      <c r="FVN56" s="2">
        <f>'[1]ФНС России _БюджСистема'!FVN122</f>
        <v>0</v>
      </c>
      <c r="FVO56" s="2">
        <f>'[1]ФНС России _БюджСистема'!FVO122</f>
        <v>0</v>
      </c>
      <c r="FVP56" s="2">
        <f>'[1]ФНС России _БюджСистема'!FVP122</f>
        <v>0</v>
      </c>
      <c r="FVQ56" s="2">
        <f>'[1]ФНС России _БюджСистема'!FVQ122</f>
        <v>0</v>
      </c>
      <c r="FVR56" s="2">
        <f>'[1]ФНС России _БюджСистема'!FVR122</f>
        <v>0</v>
      </c>
      <c r="FVS56" s="2">
        <f>'[1]ФНС России _БюджСистема'!FVS122</f>
        <v>0</v>
      </c>
      <c r="FVT56" s="2">
        <f>'[1]ФНС России _БюджСистема'!FVT122</f>
        <v>0</v>
      </c>
      <c r="FVU56" s="2">
        <f>'[1]ФНС России _БюджСистема'!FVU122</f>
        <v>0</v>
      </c>
      <c r="FVV56" s="2">
        <f>'[1]ФНС России _БюджСистема'!FVV122</f>
        <v>0</v>
      </c>
      <c r="FVW56" s="2">
        <f>'[1]ФНС России _БюджСистема'!FVW122</f>
        <v>0</v>
      </c>
      <c r="FVX56" s="2">
        <f>'[1]ФНС России _БюджСистема'!FVX122</f>
        <v>0</v>
      </c>
      <c r="FVY56" s="2">
        <f>'[1]ФНС России _БюджСистема'!FVY122</f>
        <v>0</v>
      </c>
      <c r="FVZ56" s="2">
        <f>'[1]ФНС России _БюджСистема'!FVZ122</f>
        <v>0</v>
      </c>
      <c r="FWA56" s="2">
        <f>'[1]ФНС России _БюджСистема'!FWA122</f>
        <v>0</v>
      </c>
      <c r="FWB56" s="2">
        <f>'[1]ФНС России _БюджСистема'!FWB122</f>
        <v>0</v>
      </c>
      <c r="FWC56" s="2">
        <f>'[1]ФНС России _БюджСистема'!FWC122</f>
        <v>0</v>
      </c>
      <c r="FWD56" s="2">
        <f>'[1]ФНС России _БюджСистема'!FWD122</f>
        <v>0</v>
      </c>
      <c r="FWE56" s="2">
        <f>'[1]ФНС России _БюджСистема'!FWE122</f>
        <v>0</v>
      </c>
      <c r="FWF56" s="2">
        <f>'[1]ФНС России _БюджСистема'!FWF122</f>
        <v>0</v>
      </c>
      <c r="FWG56" s="2">
        <f>'[1]ФНС России _БюджСистема'!FWG122</f>
        <v>0</v>
      </c>
      <c r="FWH56" s="2">
        <f>'[1]ФНС России _БюджСистема'!FWH122</f>
        <v>0</v>
      </c>
      <c r="FWI56" s="2">
        <f>'[1]ФНС России _БюджСистема'!FWI122</f>
        <v>0</v>
      </c>
      <c r="FWJ56" s="2">
        <f>'[1]ФНС России _БюджСистема'!FWJ122</f>
        <v>0</v>
      </c>
      <c r="FWK56" s="2">
        <f>'[1]ФНС России _БюджСистема'!FWK122</f>
        <v>0</v>
      </c>
      <c r="FWL56" s="2">
        <f>'[1]ФНС России _БюджСистема'!FWL122</f>
        <v>0</v>
      </c>
      <c r="FWM56" s="2">
        <f>'[1]ФНС России _БюджСистема'!FWM122</f>
        <v>0</v>
      </c>
      <c r="FWN56" s="2">
        <f>'[1]ФНС России _БюджСистема'!FWN122</f>
        <v>0</v>
      </c>
      <c r="FWO56" s="2">
        <f>'[1]ФНС России _БюджСистема'!FWO122</f>
        <v>0</v>
      </c>
      <c r="FWP56" s="2">
        <f>'[1]ФНС России _БюджСистема'!FWP122</f>
        <v>0</v>
      </c>
      <c r="FWQ56" s="2">
        <f>'[1]ФНС России _БюджСистема'!FWQ122</f>
        <v>0</v>
      </c>
      <c r="FWR56" s="2">
        <f>'[1]ФНС России _БюджСистема'!FWR122</f>
        <v>0</v>
      </c>
      <c r="FWS56" s="2">
        <f>'[1]ФНС России _БюджСистема'!FWS122</f>
        <v>0</v>
      </c>
      <c r="FWT56" s="2">
        <f>'[1]ФНС России _БюджСистема'!FWT122</f>
        <v>0</v>
      </c>
      <c r="FWU56" s="2">
        <f>'[1]ФНС России _БюджСистема'!FWU122</f>
        <v>0</v>
      </c>
      <c r="FWV56" s="2">
        <f>'[1]ФНС России _БюджСистема'!FWV122</f>
        <v>0</v>
      </c>
      <c r="FWW56" s="2">
        <f>'[1]ФНС России _БюджСистема'!FWW122</f>
        <v>0</v>
      </c>
      <c r="FWX56" s="2">
        <f>'[1]ФНС России _БюджСистема'!FWX122</f>
        <v>0</v>
      </c>
      <c r="FWY56" s="2">
        <f>'[1]ФНС России _БюджСистема'!FWY122</f>
        <v>0</v>
      </c>
      <c r="FWZ56" s="2">
        <f>'[1]ФНС России _БюджСистема'!FWZ122</f>
        <v>0</v>
      </c>
      <c r="FXA56" s="2">
        <f>'[1]ФНС России _БюджСистема'!FXA122</f>
        <v>0</v>
      </c>
      <c r="FXB56" s="2">
        <f>'[1]ФНС России _БюджСистема'!FXB122</f>
        <v>0</v>
      </c>
      <c r="FXC56" s="2">
        <f>'[1]ФНС России _БюджСистема'!FXC122</f>
        <v>0</v>
      </c>
      <c r="FXD56" s="2">
        <f>'[1]ФНС России _БюджСистема'!FXD122</f>
        <v>0</v>
      </c>
      <c r="FXE56" s="2">
        <f>'[1]ФНС России _БюджСистема'!FXE122</f>
        <v>0</v>
      </c>
      <c r="FXF56" s="2">
        <f>'[1]ФНС России _БюджСистема'!FXF122</f>
        <v>0</v>
      </c>
      <c r="FXG56" s="2">
        <f>'[1]ФНС России _БюджСистема'!FXG122</f>
        <v>0</v>
      </c>
      <c r="FXH56" s="2">
        <f>'[1]ФНС России _БюджСистема'!FXH122</f>
        <v>0</v>
      </c>
      <c r="FXI56" s="2">
        <f>'[1]ФНС России _БюджСистема'!FXI122</f>
        <v>0</v>
      </c>
      <c r="FXJ56" s="2">
        <f>'[1]ФНС России _БюджСистема'!FXJ122</f>
        <v>0</v>
      </c>
      <c r="FXK56" s="2">
        <f>'[1]ФНС России _БюджСистема'!FXK122</f>
        <v>0</v>
      </c>
      <c r="FXL56" s="2">
        <f>'[1]ФНС России _БюджСистема'!FXL122</f>
        <v>0</v>
      </c>
      <c r="FXM56" s="2">
        <f>'[1]ФНС России _БюджСистема'!FXM122</f>
        <v>0</v>
      </c>
      <c r="FXN56" s="2">
        <f>'[1]ФНС России _БюджСистема'!FXN122</f>
        <v>0</v>
      </c>
      <c r="FXO56" s="2">
        <f>'[1]ФНС России _БюджСистема'!FXO122</f>
        <v>0</v>
      </c>
      <c r="FXP56" s="2">
        <f>'[1]ФНС России _БюджСистема'!FXP122</f>
        <v>0</v>
      </c>
      <c r="FXQ56" s="2">
        <f>'[1]ФНС России _БюджСистема'!FXQ122</f>
        <v>0</v>
      </c>
      <c r="FXR56" s="2">
        <f>'[1]ФНС России _БюджСистема'!FXR122</f>
        <v>0</v>
      </c>
      <c r="FXS56" s="2">
        <f>'[1]ФНС России _БюджСистема'!FXS122</f>
        <v>0</v>
      </c>
      <c r="FXT56" s="2">
        <f>'[1]ФНС России _БюджСистема'!FXT122</f>
        <v>0</v>
      </c>
      <c r="FXU56" s="2">
        <f>'[1]ФНС России _БюджСистема'!FXU122</f>
        <v>0</v>
      </c>
      <c r="FXV56" s="2">
        <f>'[1]ФНС России _БюджСистема'!FXV122</f>
        <v>0</v>
      </c>
      <c r="FXW56" s="2">
        <f>'[1]ФНС России _БюджСистема'!FXW122</f>
        <v>0</v>
      </c>
      <c r="FXX56" s="2">
        <f>'[1]ФНС России _БюджСистема'!FXX122</f>
        <v>0</v>
      </c>
      <c r="FXY56" s="2">
        <f>'[1]ФНС России _БюджСистема'!FXY122</f>
        <v>0</v>
      </c>
      <c r="FXZ56" s="2">
        <f>'[1]ФНС России _БюджСистема'!FXZ122</f>
        <v>0</v>
      </c>
      <c r="FYA56" s="2">
        <f>'[1]ФНС России _БюджСистема'!FYA122</f>
        <v>0</v>
      </c>
      <c r="FYB56" s="2">
        <f>'[1]ФНС России _БюджСистема'!FYB122</f>
        <v>0</v>
      </c>
      <c r="FYC56" s="2">
        <f>'[1]ФНС России _БюджСистема'!FYC122</f>
        <v>0</v>
      </c>
      <c r="FYD56" s="2">
        <f>'[1]ФНС России _БюджСистема'!FYD122</f>
        <v>0</v>
      </c>
      <c r="FYE56" s="2">
        <f>'[1]ФНС России _БюджСистема'!FYE122</f>
        <v>0</v>
      </c>
      <c r="FYF56" s="2">
        <f>'[1]ФНС России _БюджСистема'!FYF122</f>
        <v>0</v>
      </c>
      <c r="FYG56" s="2">
        <f>'[1]ФНС России _БюджСистема'!FYG122</f>
        <v>0</v>
      </c>
      <c r="FYH56" s="2">
        <f>'[1]ФНС России _БюджСистема'!FYH122</f>
        <v>0</v>
      </c>
      <c r="FYI56" s="2">
        <f>'[1]ФНС России _БюджСистема'!FYI122</f>
        <v>0</v>
      </c>
      <c r="FYJ56" s="2">
        <f>'[1]ФНС России _БюджСистема'!FYJ122</f>
        <v>0</v>
      </c>
      <c r="FYK56" s="2">
        <f>'[1]ФНС России _БюджСистема'!FYK122</f>
        <v>0</v>
      </c>
      <c r="FYL56" s="2">
        <f>'[1]ФНС России _БюджСистема'!FYL122</f>
        <v>0</v>
      </c>
      <c r="FYM56" s="2">
        <f>'[1]ФНС России _БюджСистема'!FYM122</f>
        <v>0</v>
      </c>
      <c r="FYN56" s="2">
        <f>'[1]ФНС России _БюджСистема'!FYN122</f>
        <v>0</v>
      </c>
      <c r="FYO56" s="2">
        <f>'[1]ФНС России _БюджСистема'!FYO122</f>
        <v>0</v>
      </c>
      <c r="FYP56" s="2">
        <f>'[1]ФНС России _БюджСистема'!FYP122</f>
        <v>0</v>
      </c>
      <c r="FYQ56" s="2">
        <f>'[1]ФНС России _БюджСистема'!FYQ122</f>
        <v>0</v>
      </c>
      <c r="FYR56" s="2">
        <f>'[1]ФНС России _БюджСистема'!FYR122</f>
        <v>0</v>
      </c>
      <c r="FYS56" s="2">
        <f>'[1]ФНС России _БюджСистема'!FYS122</f>
        <v>0</v>
      </c>
      <c r="FYT56" s="2">
        <f>'[1]ФНС России _БюджСистема'!FYT122</f>
        <v>0</v>
      </c>
      <c r="FYU56" s="2">
        <f>'[1]ФНС России _БюджСистема'!FYU122</f>
        <v>0</v>
      </c>
      <c r="FYV56" s="2">
        <f>'[1]ФНС России _БюджСистема'!FYV122</f>
        <v>0</v>
      </c>
      <c r="FYW56" s="2">
        <f>'[1]ФНС России _БюджСистема'!FYW122</f>
        <v>0</v>
      </c>
      <c r="FYX56" s="2">
        <f>'[1]ФНС России _БюджСистема'!FYX122</f>
        <v>0</v>
      </c>
      <c r="FYY56" s="2">
        <f>'[1]ФНС России _БюджСистема'!FYY122</f>
        <v>0</v>
      </c>
      <c r="FYZ56" s="2">
        <f>'[1]ФНС России _БюджСистема'!FYZ122</f>
        <v>0</v>
      </c>
      <c r="FZA56" s="2">
        <f>'[1]ФНС России _БюджСистема'!FZA122</f>
        <v>0</v>
      </c>
      <c r="FZB56" s="2">
        <f>'[1]ФНС России _БюджСистема'!FZB122</f>
        <v>0</v>
      </c>
      <c r="FZC56" s="2">
        <f>'[1]ФНС России _БюджСистема'!FZC122</f>
        <v>0</v>
      </c>
      <c r="FZD56" s="2">
        <f>'[1]ФНС России _БюджСистема'!FZD122</f>
        <v>0</v>
      </c>
      <c r="FZE56" s="2">
        <f>'[1]ФНС России _БюджСистема'!FZE122</f>
        <v>0</v>
      </c>
      <c r="FZF56" s="2">
        <f>'[1]ФНС России _БюджСистема'!FZF122</f>
        <v>0</v>
      </c>
      <c r="FZG56" s="2">
        <f>'[1]ФНС России _БюджСистема'!FZG122</f>
        <v>0</v>
      </c>
      <c r="FZH56" s="2">
        <f>'[1]ФНС России _БюджСистема'!FZH122</f>
        <v>0</v>
      </c>
      <c r="FZI56" s="2">
        <f>'[1]ФНС России _БюджСистема'!FZI122</f>
        <v>0</v>
      </c>
      <c r="FZJ56" s="2">
        <f>'[1]ФНС России _БюджСистема'!FZJ122</f>
        <v>0</v>
      </c>
      <c r="FZK56" s="2">
        <f>'[1]ФНС России _БюджСистема'!FZK122</f>
        <v>0</v>
      </c>
      <c r="FZL56" s="2">
        <f>'[1]ФНС России _БюджСистема'!FZL122</f>
        <v>0</v>
      </c>
      <c r="FZM56" s="2">
        <f>'[1]ФНС России _БюджСистема'!FZM122</f>
        <v>0</v>
      </c>
      <c r="FZN56" s="2">
        <f>'[1]ФНС России _БюджСистема'!FZN122</f>
        <v>0</v>
      </c>
      <c r="FZO56" s="2">
        <f>'[1]ФНС России _БюджСистема'!FZO122</f>
        <v>0</v>
      </c>
      <c r="FZP56" s="2">
        <f>'[1]ФНС России _БюджСистема'!FZP122</f>
        <v>0</v>
      </c>
      <c r="FZQ56" s="2">
        <f>'[1]ФНС России _БюджСистема'!FZQ122</f>
        <v>0</v>
      </c>
      <c r="FZR56" s="2">
        <f>'[1]ФНС России _БюджСистема'!FZR122</f>
        <v>0</v>
      </c>
      <c r="FZS56" s="2">
        <f>'[1]ФНС России _БюджСистема'!FZS122</f>
        <v>0</v>
      </c>
      <c r="FZT56" s="2">
        <f>'[1]ФНС России _БюджСистема'!FZT122</f>
        <v>0</v>
      </c>
      <c r="FZU56" s="2">
        <f>'[1]ФНС России _БюджСистема'!FZU122</f>
        <v>0</v>
      </c>
      <c r="FZV56" s="2">
        <f>'[1]ФНС России _БюджСистема'!FZV122</f>
        <v>0</v>
      </c>
      <c r="FZW56" s="2">
        <f>'[1]ФНС России _БюджСистема'!FZW122</f>
        <v>0</v>
      </c>
      <c r="FZX56" s="2">
        <f>'[1]ФНС России _БюджСистема'!FZX122</f>
        <v>0</v>
      </c>
      <c r="FZY56" s="2">
        <f>'[1]ФНС России _БюджСистема'!FZY122</f>
        <v>0</v>
      </c>
      <c r="FZZ56" s="2">
        <f>'[1]ФНС России _БюджСистема'!FZZ122</f>
        <v>0</v>
      </c>
      <c r="GAA56" s="2">
        <f>'[1]ФНС России _БюджСистема'!GAA122</f>
        <v>0</v>
      </c>
      <c r="GAB56" s="2">
        <f>'[1]ФНС России _БюджСистема'!GAB122</f>
        <v>0</v>
      </c>
      <c r="GAC56" s="2">
        <f>'[1]ФНС России _БюджСистема'!GAC122</f>
        <v>0</v>
      </c>
      <c r="GAD56" s="2">
        <f>'[1]ФНС России _БюджСистема'!GAD122</f>
        <v>0</v>
      </c>
      <c r="GAE56" s="2">
        <f>'[1]ФНС России _БюджСистема'!GAE122</f>
        <v>0</v>
      </c>
      <c r="GAF56" s="2">
        <f>'[1]ФНС России _БюджСистема'!GAF122</f>
        <v>0</v>
      </c>
      <c r="GAG56" s="2">
        <f>'[1]ФНС России _БюджСистема'!GAG122</f>
        <v>0</v>
      </c>
      <c r="GAH56" s="2">
        <f>'[1]ФНС России _БюджСистема'!GAH122</f>
        <v>0</v>
      </c>
      <c r="GAI56" s="2">
        <f>'[1]ФНС России _БюджСистема'!GAI122</f>
        <v>0</v>
      </c>
      <c r="GAJ56" s="2">
        <f>'[1]ФНС России _БюджСистема'!GAJ122</f>
        <v>0</v>
      </c>
      <c r="GAK56" s="2">
        <f>'[1]ФНС России _БюджСистема'!GAK122</f>
        <v>0</v>
      </c>
      <c r="GAL56" s="2">
        <f>'[1]ФНС России _БюджСистема'!GAL122</f>
        <v>0</v>
      </c>
      <c r="GAM56" s="2">
        <f>'[1]ФНС России _БюджСистема'!GAM122</f>
        <v>0</v>
      </c>
      <c r="GAN56" s="2">
        <f>'[1]ФНС России _БюджСистема'!GAN122</f>
        <v>0</v>
      </c>
      <c r="GAO56" s="2">
        <f>'[1]ФНС России _БюджСистема'!GAO122</f>
        <v>0</v>
      </c>
      <c r="GAP56" s="2">
        <f>'[1]ФНС России _БюджСистема'!GAP122</f>
        <v>0</v>
      </c>
      <c r="GAQ56" s="2">
        <f>'[1]ФНС России _БюджСистема'!GAQ122</f>
        <v>0</v>
      </c>
      <c r="GAR56" s="2">
        <f>'[1]ФНС России _БюджСистема'!GAR122</f>
        <v>0</v>
      </c>
      <c r="GAS56" s="2">
        <f>'[1]ФНС России _БюджСистема'!GAS122</f>
        <v>0</v>
      </c>
      <c r="GAT56" s="2">
        <f>'[1]ФНС России _БюджСистема'!GAT122</f>
        <v>0</v>
      </c>
      <c r="GAU56" s="2">
        <f>'[1]ФНС России _БюджСистема'!GAU122</f>
        <v>0</v>
      </c>
      <c r="GAV56" s="2">
        <f>'[1]ФНС России _БюджСистема'!GAV122</f>
        <v>0</v>
      </c>
      <c r="GAW56" s="2">
        <f>'[1]ФНС России _БюджСистема'!GAW122</f>
        <v>0</v>
      </c>
      <c r="GAX56" s="2">
        <f>'[1]ФНС России _БюджСистема'!GAX122</f>
        <v>0</v>
      </c>
      <c r="GAY56" s="2">
        <f>'[1]ФНС России _БюджСистема'!GAY122</f>
        <v>0</v>
      </c>
      <c r="GAZ56" s="2">
        <f>'[1]ФНС России _БюджСистема'!GAZ122</f>
        <v>0</v>
      </c>
      <c r="GBA56" s="2">
        <f>'[1]ФНС России _БюджСистема'!GBA122</f>
        <v>0</v>
      </c>
      <c r="GBB56" s="2">
        <f>'[1]ФНС России _БюджСистема'!GBB122</f>
        <v>0</v>
      </c>
      <c r="GBC56" s="2">
        <f>'[1]ФНС России _БюджСистема'!GBC122</f>
        <v>0</v>
      </c>
      <c r="GBD56" s="2">
        <f>'[1]ФНС России _БюджСистема'!GBD122</f>
        <v>0</v>
      </c>
      <c r="GBE56" s="2">
        <f>'[1]ФНС России _БюджСистема'!GBE122</f>
        <v>0</v>
      </c>
      <c r="GBF56" s="2">
        <f>'[1]ФНС России _БюджСистема'!GBF122</f>
        <v>0</v>
      </c>
      <c r="GBG56" s="2">
        <f>'[1]ФНС России _БюджСистема'!GBG122</f>
        <v>0</v>
      </c>
      <c r="GBH56" s="2">
        <f>'[1]ФНС России _БюджСистема'!GBH122</f>
        <v>0</v>
      </c>
      <c r="GBI56" s="2">
        <f>'[1]ФНС России _БюджСистема'!GBI122</f>
        <v>0</v>
      </c>
      <c r="GBJ56" s="2">
        <f>'[1]ФНС России _БюджСистема'!GBJ122</f>
        <v>0</v>
      </c>
      <c r="GBK56" s="2">
        <f>'[1]ФНС России _БюджСистема'!GBK122</f>
        <v>0</v>
      </c>
      <c r="GBL56" s="2">
        <f>'[1]ФНС России _БюджСистема'!GBL122</f>
        <v>0</v>
      </c>
      <c r="GBM56" s="2">
        <f>'[1]ФНС России _БюджСистема'!GBM122</f>
        <v>0</v>
      </c>
      <c r="GBN56" s="2">
        <f>'[1]ФНС России _БюджСистема'!GBN122</f>
        <v>0</v>
      </c>
      <c r="GBO56" s="2">
        <f>'[1]ФНС России _БюджСистема'!GBO122</f>
        <v>0</v>
      </c>
      <c r="GBP56" s="2">
        <f>'[1]ФНС России _БюджСистема'!GBP122</f>
        <v>0</v>
      </c>
      <c r="GBQ56" s="2">
        <f>'[1]ФНС России _БюджСистема'!GBQ122</f>
        <v>0</v>
      </c>
      <c r="GBR56" s="2">
        <f>'[1]ФНС России _БюджСистема'!GBR122</f>
        <v>0</v>
      </c>
      <c r="GBS56" s="2">
        <f>'[1]ФНС России _БюджСистема'!GBS122</f>
        <v>0</v>
      </c>
      <c r="GBT56" s="2">
        <f>'[1]ФНС России _БюджСистема'!GBT122</f>
        <v>0</v>
      </c>
      <c r="GBU56" s="2">
        <f>'[1]ФНС России _БюджСистема'!GBU122</f>
        <v>0</v>
      </c>
      <c r="GBV56" s="2">
        <f>'[1]ФНС России _БюджСистема'!GBV122</f>
        <v>0</v>
      </c>
      <c r="GBW56" s="2">
        <f>'[1]ФНС России _БюджСистема'!GBW122</f>
        <v>0</v>
      </c>
      <c r="GBX56" s="2">
        <f>'[1]ФНС России _БюджСистема'!GBX122</f>
        <v>0</v>
      </c>
      <c r="GBY56" s="2">
        <f>'[1]ФНС России _БюджСистема'!GBY122</f>
        <v>0</v>
      </c>
      <c r="GBZ56" s="2">
        <f>'[1]ФНС России _БюджСистема'!GBZ122</f>
        <v>0</v>
      </c>
      <c r="GCA56" s="2">
        <f>'[1]ФНС России _БюджСистема'!GCA122</f>
        <v>0</v>
      </c>
      <c r="GCB56" s="2">
        <f>'[1]ФНС России _БюджСистема'!GCB122</f>
        <v>0</v>
      </c>
      <c r="GCC56" s="2">
        <f>'[1]ФНС России _БюджСистема'!GCC122</f>
        <v>0</v>
      </c>
      <c r="GCD56" s="2">
        <f>'[1]ФНС России _БюджСистема'!GCD122</f>
        <v>0</v>
      </c>
      <c r="GCE56" s="2">
        <f>'[1]ФНС России _БюджСистема'!GCE122</f>
        <v>0</v>
      </c>
      <c r="GCF56" s="2">
        <f>'[1]ФНС России _БюджСистема'!GCF122</f>
        <v>0</v>
      </c>
      <c r="GCG56" s="2">
        <f>'[1]ФНС России _БюджСистема'!GCG122</f>
        <v>0</v>
      </c>
      <c r="GCH56" s="2">
        <f>'[1]ФНС России _БюджСистема'!GCH122</f>
        <v>0</v>
      </c>
      <c r="GCI56" s="2">
        <f>'[1]ФНС России _БюджСистема'!GCI122</f>
        <v>0</v>
      </c>
      <c r="GCJ56" s="2">
        <f>'[1]ФНС России _БюджСистема'!GCJ122</f>
        <v>0</v>
      </c>
      <c r="GCK56" s="2">
        <f>'[1]ФНС России _БюджСистема'!GCK122</f>
        <v>0</v>
      </c>
      <c r="GCL56" s="2">
        <f>'[1]ФНС России _БюджСистема'!GCL122</f>
        <v>0</v>
      </c>
      <c r="GCM56" s="2">
        <f>'[1]ФНС России _БюджСистема'!GCM122</f>
        <v>0</v>
      </c>
      <c r="GCN56" s="2">
        <f>'[1]ФНС России _БюджСистема'!GCN122</f>
        <v>0</v>
      </c>
      <c r="GCO56" s="2">
        <f>'[1]ФНС России _БюджСистема'!GCO122</f>
        <v>0</v>
      </c>
      <c r="GCP56" s="2">
        <f>'[1]ФНС России _БюджСистема'!GCP122</f>
        <v>0</v>
      </c>
      <c r="GCQ56" s="2">
        <f>'[1]ФНС России _БюджСистема'!GCQ122</f>
        <v>0</v>
      </c>
      <c r="GCR56" s="2">
        <f>'[1]ФНС России _БюджСистема'!GCR122</f>
        <v>0</v>
      </c>
      <c r="GCS56" s="2">
        <f>'[1]ФНС России _БюджСистема'!GCS122</f>
        <v>0</v>
      </c>
      <c r="GCT56" s="2">
        <f>'[1]ФНС России _БюджСистема'!GCT122</f>
        <v>0</v>
      </c>
      <c r="GCU56" s="2">
        <f>'[1]ФНС России _БюджСистема'!GCU122</f>
        <v>0</v>
      </c>
      <c r="GCV56" s="2">
        <f>'[1]ФНС России _БюджСистема'!GCV122</f>
        <v>0</v>
      </c>
      <c r="GCW56" s="2">
        <f>'[1]ФНС России _БюджСистема'!GCW122</f>
        <v>0</v>
      </c>
      <c r="GCX56" s="2">
        <f>'[1]ФНС России _БюджСистема'!GCX122</f>
        <v>0</v>
      </c>
      <c r="GCY56" s="2">
        <f>'[1]ФНС России _БюджСистема'!GCY122</f>
        <v>0</v>
      </c>
      <c r="GCZ56" s="2">
        <f>'[1]ФНС России _БюджСистема'!GCZ122</f>
        <v>0</v>
      </c>
      <c r="GDA56" s="2">
        <f>'[1]ФНС России _БюджСистема'!GDA122</f>
        <v>0</v>
      </c>
      <c r="GDB56" s="2">
        <f>'[1]ФНС России _БюджСистема'!GDB122</f>
        <v>0</v>
      </c>
      <c r="GDC56" s="2">
        <f>'[1]ФНС России _БюджСистема'!GDC122</f>
        <v>0</v>
      </c>
      <c r="GDD56" s="2">
        <f>'[1]ФНС России _БюджСистема'!GDD122</f>
        <v>0</v>
      </c>
      <c r="GDE56" s="2">
        <f>'[1]ФНС России _БюджСистема'!GDE122</f>
        <v>0</v>
      </c>
      <c r="GDF56" s="2">
        <f>'[1]ФНС России _БюджСистема'!GDF122</f>
        <v>0</v>
      </c>
      <c r="GDG56" s="2">
        <f>'[1]ФНС России _БюджСистема'!GDG122</f>
        <v>0</v>
      </c>
      <c r="GDH56" s="2">
        <f>'[1]ФНС России _БюджСистема'!GDH122</f>
        <v>0</v>
      </c>
      <c r="GDI56" s="2">
        <f>'[1]ФНС России _БюджСистема'!GDI122</f>
        <v>0</v>
      </c>
      <c r="GDJ56" s="2">
        <f>'[1]ФНС России _БюджСистема'!GDJ122</f>
        <v>0</v>
      </c>
      <c r="GDK56" s="2">
        <f>'[1]ФНС России _БюджСистема'!GDK122</f>
        <v>0</v>
      </c>
      <c r="GDL56" s="2">
        <f>'[1]ФНС России _БюджСистема'!GDL122</f>
        <v>0</v>
      </c>
      <c r="GDM56" s="2">
        <f>'[1]ФНС России _БюджСистема'!GDM122</f>
        <v>0</v>
      </c>
      <c r="GDN56" s="2">
        <f>'[1]ФНС России _БюджСистема'!GDN122</f>
        <v>0</v>
      </c>
      <c r="GDO56" s="2">
        <f>'[1]ФНС России _БюджСистема'!GDO122</f>
        <v>0</v>
      </c>
      <c r="GDP56" s="2">
        <f>'[1]ФНС России _БюджСистема'!GDP122</f>
        <v>0</v>
      </c>
      <c r="GDQ56" s="2">
        <f>'[1]ФНС России _БюджСистема'!GDQ122</f>
        <v>0</v>
      </c>
      <c r="GDR56" s="2">
        <f>'[1]ФНС России _БюджСистема'!GDR122</f>
        <v>0</v>
      </c>
      <c r="GDS56" s="2">
        <f>'[1]ФНС России _БюджСистема'!GDS122</f>
        <v>0</v>
      </c>
      <c r="GDT56" s="2">
        <f>'[1]ФНС России _БюджСистема'!GDT122</f>
        <v>0</v>
      </c>
      <c r="GDU56" s="2">
        <f>'[1]ФНС России _БюджСистема'!GDU122</f>
        <v>0</v>
      </c>
      <c r="GDV56" s="2">
        <f>'[1]ФНС России _БюджСистема'!GDV122</f>
        <v>0</v>
      </c>
      <c r="GDW56" s="2">
        <f>'[1]ФНС России _БюджСистема'!GDW122</f>
        <v>0</v>
      </c>
      <c r="GDX56" s="2">
        <f>'[1]ФНС России _БюджСистема'!GDX122</f>
        <v>0</v>
      </c>
      <c r="GDY56" s="2">
        <f>'[1]ФНС России _БюджСистема'!GDY122</f>
        <v>0</v>
      </c>
      <c r="GDZ56" s="2">
        <f>'[1]ФНС России _БюджСистема'!GDZ122</f>
        <v>0</v>
      </c>
      <c r="GEA56" s="2">
        <f>'[1]ФНС России _БюджСистема'!GEA122</f>
        <v>0</v>
      </c>
      <c r="GEB56" s="2">
        <f>'[1]ФНС России _БюджСистема'!GEB122</f>
        <v>0</v>
      </c>
      <c r="GEC56" s="2">
        <f>'[1]ФНС России _БюджСистема'!GEC122</f>
        <v>0</v>
      </c>
      <c r="GED56" s="2">
        <f>'[1]ФНС России _БюджСистема'!GED122</f>
        <v>0</v>
      </c>
      <c r="GEE56" s="2">
        <f>'[1]ФНС России _БюджСистема'!GEE122</f>
        <v>0</v>
      </c>
      <c r="GEF56" s="2">
        <f>'[1]ФНС России _БюджСистема'!GEF122</f>
        <v>0</v>
      </c>
      <c r="GEG56" s="2">
        <f>'[1]ФНС России _БюджСистема'!GEG122</f>
        <v>0</v>
      </c>
      <c r="GEH56" s="2">
        <f>'[1]ФНС России _БюджСистема'!GEH122</f>
        <v>0</v>
      </c>
      <c r="GEI56" s="2">
        <f>'[1]ФНС России _БюджСистема'!GEI122</f>
        <v>0</v>
      </c>
      <c r="GEJ56" s="2">
        <f>'[1]ФНС России _БюджСистема'!GEJ122</f>
        <v>0</v>
      </c>
      <c r="GEK56" s="2">
        <f>'[1]ФНС России _БюджСистема'!GEK122</f>
        <v>0</v>
      </c>
      <c r="GEL56" s="2">
        <f>'[1]ФНС России _БюджСистема'!GEL122</f>
        <v>0</v>
      </c>
      <c r="GEM56" s="2">
        <f>'[1]ФНС России _БюджСистема'!GEM122</f>
        <v>0</v>
      </c>
      <c r="GEN56" s="2">
        <f>'[1]ФНС России _БюджСистема'!GEN122</f>
        <v>0</v>
      </c>
      <c r="GEO56" s="2">
        <f>'[1]ФНС России _БюджСистема'!GEO122</f>
        <v>0</v>
      </c>
      <c r="GEP56" s="2">
        <f>'[1]ФНС России _БюджСистема'!GEP122</f>
        <v>0</v>
      </c>
      <c r="GEQ56" s="2">
        <f>'[1]ФНС России _БюджСистема'!GEQ122</f>
        <v>0</v>
      </c>
      <c r="GER56" s="2">
        <f>'[1]ФНС России _БюджСистема'!GER122</f>
        <v>0</v>
      </c>
      <c r="GES56" s="2">
        <f>'[1]ФНС России _БюджСистема'!GES122</f>
        <v>0</v>
      </c>
      <c r="GET56" s="2">
        <f>'[1]ФНС России _БюджСистема'!GET122</f>
        <v>0</v>
      </c>
      <c r="GEU56" s="2">
        <f>'[1]ФНС России _БюджСистема'!GEU122</f>
        <v>0</v>
      </c>
      <c r="GEV56" s="2">
        <f>'[1]ФНС России _БюджСистема'!GEV122</f>
        <v>0</v>
      </c>
      <c r="GEW56" s="2">
        <f>'[1]ФНС России _БюджСистема'!GEW122</f>
        <v>0</v>
      </c>
      <c r="GEX56" s="2">
        <f>'[1]ФНС России _БюджСистема'!GEX122</f>
        <v>0</v>
      </c>
      <c r="GEY56" s="2">
        <f>'[1]ФНС России _БюджСистема'!GEY122</f>
        <v>0</v>
      </c>
      <c r="GEZ56" s="2">
        <f>'[1]ФНС России _БюджСистема'!GEZ122</f>
        <v>0</v>
      </c>
      <c r="GFA56" s="2">
        <f>'[1]ФНС России _БюджСистема'!GFA122</f>
        <v>0</v>
      </c>
      <c r="GFB56" s="2">
        <f>'[1]ФНС России _БюджСистема'!GFB122</f>
        <v>0</v>
      </c>
      <c r="GFC56" s="2">
        <f>'[1]ФНС России _БюджСистема'!GFC122</f>
        <v>0</v>
      </c>
      <c r="GFD56" s="2">
        <f>'[1]ФНС России _БюджСистема'!GFD122</f>
        <v>0</v>
      </c>
      <c r="GFE56" s="2">
        <f>'[1]ФНС России _БюджСистема'!GFE122</f>
        <v>0</v>
      </c>
      <c r="GFF56" s="2">
        <f>'[1]ФНС России _БюджСистема'!GFF122</f>
        <v>0</v>
      </c>
      <c r="GFG56" s="2">
        <f>'[1]ФНС России _БюджСистема'!GFG122</f>
        <v>0</v>
      </c>
      <c r="GFH56" s="2">
        <f>'[1]ФНС России _БюджСистема'!GFH122</f>
        <v>0</v>
      </c>
      <c r="GFI56" s="2">
        <f>'[1]ФНС России _БюджСистема'!GFI122</f>
        <v>0</v>
      </c>
      <c r="GFJ56" s="2">
        <f>'[1]ФНС России _БюджСистема'!GFJ122</f>
        <v>0</v>
      </c>
      <c r="GFK56" s="2">
        <f>'[1]ФНС России _БюджСистема'!GFK122</f>
        <v>0</v>
      </c>
      <c r="GFL56" s="2">
        <f>'[1]ФНС России _БюджСистема'!GFL122</f>
        <v>0</v>
      </c>
      <c r="GFM56" s="2">
        <f>'[1]ФНС России _БюджСистема'!GFM122</f>
        <v>0</v>
      </c>
      <c r="GFN56" s="2">
        <f>'[1]ФНС России _БюджСистема'!GFN122</f>
        <v>0</v>
      </c>
      <c r="GFO56" s="2">
        <f>'[1]ФНС России _БюджСистема'!GFO122</f>
        <v>0</v>
      </c>
      <c r="GFP56" s="2">
        <f>'[1]ФНС России _БюджСистема'!GFP122</f>
        <v>0</v>
      </c>
      <c r="GFQ56" s="2">
        <f>'[1]ФНС России _БюджСистема'!GFQ122</f>
        <v>0</v>
      </c>
      <c r="GFR56" s="2">
        <f>'[1]ФНС России _БюджСистема'!GFR122</f>
        <v>0</v>
      </c>
      <c r="GFS56" s="2">
        <f>'[1]ФНС России _БюджСистема'!GFS122</f>
        <v>0</v>
      </c>
      <c r="GFT56" s="2">
        <f>'[1]ФНС России _БюджСистема'!GFT122</f>
        <v>0</v>
      </c>
      <c r="GFU56" s="2">
        <f>'[1]ФНС России _БюджСистема'!GFU122</f>
        <v>0</v>
      </c>
      <c r="GFV56" s="2">
        <f>'[1]ФНС России _БюджСистема'!GFV122</f>
        <v>0</v>
      </c>
      <c r="GFW56" s="2">
        <f>'[1]ФНС России _БюджСистема'!GFW122</f>
        <v>0</v>
      </c>
      <c r="GFX56" s="2">
        <f>'[1]ФНС России _БюджСистема'!GFX122</f>
        <v>0</v>
      </c>
      <c r="GFY56" s="2">
        <f>'[1]ФНС России _БюджСистема'!GFY122</f>
        <v>0</v>
      </c>
      <c r="GFZ56" s="2">
        <f>'[1]ФНС России _БюджСистема'!GFZ122</f>
        <v>0</v>
      </c>
      <c r="GGA56" s="2">
        <f>'[1]ФНС России _БюджСистема'!GGA122</f>
        <v>0</v>
      </c>
      <c r="GGB56" s="2">
        <f>'[1]ФНС России _БюджСистема'!GGB122</f>
        <v>0</v>
      </c>
      <c r="GGC56" s="2">
        <f>'[1]ФНС России _БюджСистема'!GGC122</f>
        <v>0</v>
      </c>
      <c r="GGD56" s="2">
        <f>'[1]ФНС России _БюджСистема'!GGD122</f>
        <v>0</v>
      </c>
      <c r="GGE56" s="2">
        <f>'[1]ФНС России _БюджСистема'!GGE122</f>
        <v>0</v>
      </c>
      <c r="GGF56" s="2">
        <f>'[1]ФНС России _БюджСистема'!GGF122</f>
        <v>0</v>
      </c>
      <c r="GGG56" s="2">
        <f>'[1]ФНС России _БюджСистема'!GGG122</f>
        <v>0</v>
      </c>
      <c r="GGH56" s="2">
        <f>'[1]ФНС России _БюджСистема'!GGH122</f>
        <v>0</v>
      </c>
      <c r="GGI56" s="2">
        <f>'[1]ФНС России _БюджСистема'!GGI122</f>
        <v>0</v>
      </c>
      <c r="GGJ56" s="2">
        <f>'[1]ФНС России _БюджСистема'!GGJ122</f>
        <v>0</v>
      </c>
      <c r="GGK56" s="2">
        <f>'[1]ФНС России _БюджСистема'!GGK122</f>
        <v>0</v>
      </c>
      <c r="GGL56" s="2">
        <f>'[1]ФНС России _БюджСистема'!GGL122</f>
        <v>0</v>
      </c>
      <c r="GGM56" s="2">
        <f>'[1]ФНС России _БюджСистема'!GGM122</f>
        <v>0</v>
      </c>
      <c r="GGN56" s="2">
        <f>'[1]ФНС России _БюджСистема'!GGN122</f>
        <v>0</v>
      </c>
      <c r="GGO56" s="2">
        <f>'[1]ФНС России _БюджСистема'!GGO122</f>
        <v>0</v>
      </c>
      <c r="GGP56" s="2">
        <f>'[1]ФНС России _БюджСистема'!GGP122</f>
        <v>0</v>
      </c>
      <c r="GGQ56" s="2">
        <f>'[1]ФНС России _БюджСистема'!GGQ122</f>
        <v>0</v>
      </c>
      <c r="GGR56" s="2">
        <f>'[1]ФНС России _БюджСистема'!GGR122</f>
        <v>0</v>
      </c>
      <c r="GGS56" s="2">
        <f>'[1]ФНС России _БюджСистема'!GGS122</f>
        <v>0</v>
      </c>
      <c r="GGT56" s="2">
        <f>'[1]ФНС России _БюджСистема'!GGT122</f>
        <v>0</v>
      </c>
      <c r="GGU56" s="2">
        <f>'[1]ФНС России _БюджСистема'!GGU122</f>
        <v>0</v>
      </c>
      <c r="GGV56" s="2">
        <f>'[1]ФНС России _БюджСистема'!GGV122</f>
        <v>0</v>
      </c>
      <c r="GGW56" s="2">
        <f>'[1]ФНС России _БюджСистема'!GGW122</f>
        <v>0</v>
      </c>
      <c r="GGX56" s="2">
        <f>'[1]ФНС России _БюджСистема'!GGX122</f>
        <v>0</v>
      </c>
      <c r="GGY56" s="2">
        <f>'[1]ФНС России _БюджСистема'!GGY122</f>
        <v>0</v>
      </c>
      <c r="GGZ56" s="2">
        <f>'[1]ФНС России _БюджСистема'!GGZ122</f>
        <v>0</v>
      </c>
      <c r="GHA56" s="2">
        <f>'[1]ФНС России _БюджСистема'!GHA122</f>
        <v>0</v>
      </c>
      <c r="GHB56" s="2">
        <f>'[1]ФНС России _БюджСистема'!GHB122</f>
        <v>0</v>
      </c>
      <c r="GHC56" s="2">
        <f>'[1]ФНС России _БюджСистема'!GHC122</f>
        <v>0</v>
      </c>
      <c r="GHD56" s="2">
        <f>'[1]ФНС России _БюджСистема'!GHD122</f>
        <v>0</v>
      </c>
      <c r="GHE56" s="2">
        <f>'[1]ФНС России _БюджСистема'!GHE122</f>
        <v>0</v>
      </c>
      <c r="GHF56" s="2">
        <f>'[1]ФНС России _БюджСистема'!GHF122</f>
        <v>0</v>
      </c>
      <c r="GHG56" s="2">
        <f>'[1]ФНС России _БюджСистема'!GHG122</f>
        <v>0</v>
      </c>
      <c r="GHH56" s="2">
        <f>'[1]ФНС России _БюджСистема'!GHH122</f>
        <v>0</v>
      </c>
      <c r="GHI56" s="2">
        <f>'[1]ФНС России _БюджСистема'!GHI122</f>
        <v>0</v>
      </c>
      <c r="GHJ56" s="2">
        <f>'[1]ФНС России _БюджСистема'!GHJ122</f>
        <v>0</v>
      </c>
      <c r="GHK56" s="2">
        <f>'[1]ФНС России _БюджСистема'!GHK122</f>
        <v>0</v>
      </c>
      <c r="GHL56" s="2">
        <f>'[1]ФНС России _БюджСистема'!GHL122</f>
        <v>0</v>
      </c>
      <c r="GHM56" s="2">
        <f>'[1]ФНС России _БюджСистема'!GHM122</f>
        <v>0</v>
      </c>
      <c r="GHN56" s="2">
        <f>'[1]ФНС России _БюджСистема'!GHN122</f>
        <v>0</v>
      </c>
      <c r="GHO56" s="2">
        <f>'[1]ФНС России _БюджСистема'!GHO122</f>
        <v>0</v>
      </c>
      <c r="GHP56" s="2">
        <f>'[1]ФНС России _БюджСистема'!GHP122</f>
        <v>0</v>
      </c>
      <c r="GHQ56" s="2">
        <f>'[1]ФНС России _БюджСистема'!GHQ122</f>
        <v>0</v>
      </c>
      <c r="GHR56" s="2">
        <f>'[1]ФНС России _БюджСистема'!GHR122</f>
        <v>0</v>
      </c>
      <c r="GHS56" s="2">
        <f>'[1]ФНС России _БюджСистема'!GHS122</f>
        <v>0</v>
      </c>
      <c r="GHT56" s="2">
        <f>'[1]ФНС России _БюджСистема'!GHT122</f>
        <v>0</v>
      </c>
      <c r="GHU56" s="2">
        <f>'[1]ФНС России _БюджСистема'!GHU122</f>
        <v>0</v>
      </c>
      <c r="GHV56" s="2">
        <f>'[1]ФНС России _БюджСистема'!GHV122</f>
        <v>0</v>
      </c>
      <c r="GHW56" s="2">
        <f>'[1]ФНС России _БюджСистема'!GHW122</f>
        <v>0</v>
      </c>
      <c r="GHX56" s="2">
        <f>'[1]ФНС России _БюджСистема'!GHX122</f>
        <v>0</v>
      </c>
      <c r="GHY56" s="2">
        <f>'[1]ФНС России _БюджСистема'!GHY122</f>
        <v>0</v>
      </c>
      <c r="GHZ56" s="2">
        <f>'[1]ФНС России _БюджСистема'!GHZ122</f>
        <v>0</v>
      </c>
      <c r="GIA56" s="2">
        <f>'[1]ФНС России _БюджСистема'!GIA122</f>
        <v>0</v>
      </c>
      <c r="GIB56" s="2">
        <f>'[1]ФНС России _БюджСистема'!GIB122</f>
        <v>0</v>
      </c>
      <c r="GIC56" s="2">
        <f>'[1]ФНС России _БюджСистема'!GIC122</f>
        <v>0</v>
      </c>
      <c r="GID56" s="2">
        <f>'[1]ФНС России _БюджСистема'!GID122</f>
        <v>0</v>
      </c>
      <c r="GIE56" s="2">
        <f>'[1]ФНС России _БюджСистема'!GIE122</f>
        <v>0</v>
      </c>
      <c r="GIF56" s="2">
        <f>'[1]ФНС России _БюджСистема'!GIF122</f>
        <v>0</v>
      </c>
      <c r="GIG56" s="2">
        <f>'[1]ФНС России _БюджСистема'!GIG122</f>
        <v>0</v>
      </c>
      <c r="GIH56" s="2">
        <f>'[1]ФНС России _БюджСистема'!GIH122</f>
        <v>0</v>
      </c>
      <c r="GII56" s="2">
        <f>'[1]ФНС России _БюджСистема'!GII122</f>
        <v>0</v>
      </c>
      <c r="GIJ56" s="2">
        <f>'[1]ФНС России _БюджСистема'!GIJ122</f>
        <v>0</v>
      </c>
      <c r="GIK56" s="2">
        <f>'[1]ФНС России _БюджСистема'!GIK122</f>
        <v>0</v>
      </c>
      <c r="GIL56" s="2">
        <f>'[1]ФНС России _БюджСистема'!GIL122</f>
        <v>0</v>
      </c>
      <c r="GIM56" s="2">
        <f>'[1]ФНС России _БюджСистема'!GIM122</f>
        <v>0</v>
      </c>
      <c r="GIN56" s="2">
        <f>'[1]ФНС России _БюджСистема'!GIN122</f>
        <v>0</v>
      </c>
      <c r="GIO56" s="2">
        <f>'[1]ФНС России _БюджСистема'!GIO122</f>
        <v>0</v>
      </c>
      <c r="GIP56" s="2">
        <f>'[1]ФНС России _БюджСистема'!GIP122</f>
        <v>0</v>
      </c>
      <c r="GIQ56" s="2">
        <f>'[1]ФНС России _БюджСистема'!GIQ122</f>
        <v>0</v>
      </c>
      <c r="GIR56" s="2">
        <f>'[1]ФНС России _БюджСистема'!GIR122</f>
        <v>0</v>
      </c>
      <c r="GIS56" s="2">
        <f>'[1]ФНС России _БюджСистема'!GIS122</f>
        <v>0</v>
      </c>
      <c r="GIT56" s="2">
        <f>'[1]ФНС России _БюджСистема'!GIT122</f>
        <v>0</v>
      </c>
      <c r="GIU56" s="2">
        <f>'[1]ФНС России _БюджСистема'!GIU122</f>
        <v>0</v>
      </c>
      <c r="GIV56" s="2">
        <f>'[1]ФНС России _БюджСистема'!GIV122</f>
        <v>0</v>
      </c>
      <c r="GIW56" s="2">
        <f>'[1]ФНС России _БюджСистема'!GIW122</f>
        <v>0</v>
      </c>
      <c r="GIX56" s="2">
        <f>'[1]ФНС России _БюджСистема'!GIX122</f>
        <v>0</v>
      </c>
      <c r="GIY56" s="2">
        <f>'[1]ФНС России _БюджСистема'!GIY122</f>
        <v>0</v>
      </c>
      <c r="GIZ56" s="2">
        <f>'[1]ФНС России _БюджСистема'!GIZ122</f>
        <v>0</v>
      </c>
      <c r="GJA56" s="2">
        <f>'[1]ФНС России _БюджСистема'!GJA122</f>
        <v>0</v>
      </c>
      <c r="GJB56" s="2">
        <f>'[1]ФНС России _БюджСистема'!GJB122</f>
        <v>0</v>
      </c>
      <c r="GJC56" s="2">
        <f>'[1]ФНС России _БюджСистема'!GJC122</f>
        <v>0</v>
      </c>
      <c r="GJD56" s="2">
        <f>'[1]ФНС России _БюджСистема'!GJD122</f>
        <v>0</v>
      </c>
      <c r="GJE56" s="2">
        <f>'[1]ФНС России _БюджСистема'!GJE122</f>
        <v>0</v>
      </c>
      <c r="GJF56" s="2">
        <f>'[1]ФНС России _БюджСистема'!GJF122</f>
        <v>0</v>
      </c>
      <c r="GJG56" s="2">
        <f>'[1]ФНС России _БюджСистема'!GJG122</f>
        <v>0</v>
      </c>
      <c r="GJH56" s="2">
        <f>'[1]ФНС России _БюджСистема'!GJH122</f>
        <v>0</v>
      </c>
      <c r="GJI56" s="2">
        <f>'[1]ФНС России _БюджСистема'!GJI122</f>
        <v>0</v>
      </c>
      <c r="GJJ56" s="2">
        <f>'[1]ФНС России _БюджСистема'!GJJ122</f>
        <v>0</v>
      </c>
      <c r="GJK56" s="2">
        <f>'[1]ФНС России _БюджСистема'!GJK122</f>
        <v>0</v>
      </c>
      <c r="GJL56" s="2">
        <f>'[1]ФНС России _БюджСистема'!GJL122</f>
        <v>0</v>
      </c>
      <c r="GJM56" s="2">
        <f>'[1]ФНС России _БюджСистема'!GJM122</f>
        <v>0</v>
      </c>
      <c r="GJN56" s="2">
        <f>'[1]ФНС России _БюджСистема'!GJN122</f>
        <v>0</v>
      </c>
      <c r="GJO56" s="2">
        <f>'[1]ФНС России _БюджСистема'!GJO122</f>
        <v>0</v>
      </c>
      <c r="GJP56" s="2">
        <f>'[1]ФНС России _БюджСистема'!GJP122</f>
        <v>0</v>
      </c>
      <c r="GJQ56" s="2">
        <f>'[1]ФНС России _БюджСистема'!GJQ122</f>
        <v>0</v>
      </c>
      <c r="GJR56" s="2">
        <f>'[1]ФНС России _БюджСистема'!GJR122</f>
        <v>0</v>
      </c>
      <c r="GJS56" s="2">
        <f>'[1]ФНС России _БюджСистема'!GJS122</f>
        <v>0</v>
      </c>
      <c r="GJT56" s="2">
        <f>'[1]ФНС России _БюджСистема'!GJT122</f>
        <v>0</v>
      </c>
      <c r="GJU56" s="2">
        <f>'[1]ФНС России _БюджСистема'!GJU122</f>
        <v>0</v>
      </c>
      <c r="GJV56" s="2">
        <f>'[1]ФНС России _БюджСистема'!GJV122</f>
        <v>0</v>
      </c>
      <c r="GJW56" s="2">
        <f>'[1]ФНС России _БюджСистема'!GJW122</f>
        <v>0</v>
      </c>
      <c r="GJX56" s="2">
        <f>'[1]ФНС России _БюджСистема'!GJX122</f>
        <v>0</v>
      </c>
      <c r="GJY56" s="2">
        <f>'[1]ФНС России _БюджСистема'!GJY122</f>
        <v>0</v>
      </c>
      <c r="GJZ56" s="2">
        <f>'[1]ФНС России _БюджСистема'!GJZ122</f>
        <v>0</v>
      </c>
      <c r="GKA56" s="2">
        <f>'[1]ФНС России _БюджСистема'!GKA122</f>
        <v>0</v>
      </c>
      <c r="GKB56" s="2">
        <f>'[1]ФНС России _БюджСистема'!GKB122</f>
        <v>0</v>
      </c>
      <c r="GKC56" s="2">
        <f>'[1]ФНС России _БюджСистема'!GKC122</f>
        <v>0</v>
      </c>
      <c r="GKD56" s="2">
        <f>'[1]ФНС России _БюджСистема'!GKD122</f>
        <v>0</v>
      </c>
      <c r="GKE56" s="2">
        <f>'[1]ФНС России _БюджСистема'!GKE122</f>
        <v>0</v>
      </c>
      <c r="GKF56" s="2">
        <f>'[1]ФНС России _БюджСистема'!GKF122</f>
        <v>0</v>
      </c>
      <c r="GKG56" s="2">
        <f>'[1]ФНС России _БюджСистема'!GKG122</f>
        <v>0</v>
      </c>
      <c r="GKH56" s="2">
        <f>'[1]ФНС России _БюджСистема'!GKH122</f>
        <v>0</v>
      </c>
      <c r="GKI56" s="2">
        <f>'[1]ФНС России _БюджСистема'!GKI122</f>
        <v>0</v>
      </c>
      <c r="GKJ56" s="2">
        <f>'[1]ФНС России _БюджСистема'!GKJ122</f>
        <v>0</v>
      </c>
      <c r="GKK56" s="2">
        <f>'[1]ФНС России _БюджСистема'!GKK122</f>
        <v>0</v>
      </c>
      <c r="GKL56" s="2">
        <f>'[1]ФНС России _БюджСистема'!GKL122</f>
        <v>0</v>
      </c>
      <c r="GKM56" s="2">
        <f>'[1]ФНС России _БюджСистема'!GKM122</f>
        <v>0</v>
      </c>
      <c r="GKN56" s="2">
        <f>'[1]ФНС России _БюджСистема'!GKN122</f>
        <v>0</v>
      </c>
      <c r="GKO56" s="2">
        <f>'[1]ФНС России _БюджСистема'!GKO122</f>
        <v>0</v>
      </c>
      <c r="GKP56" s="2">
        <f>'[1]ФНС России _БюджСистема'!GKP122</f>
        <v>0</v>
      </c>
      <c r="GKQ56" s="2">
        <f>'[1]ФНС России _БюджСистема'!GKQ122</f>
        <v>0</v>
      </c>
      <c r="GKR56" s="2">
        <f>'[1]ФНС России _БюджСистема'!GKR122</f>
        <v>0</v>
      </c>
      <c r="GKS56" s="2">
        <f>'[1]ФНС России _БюджСистема'!GKS122</f>
        <v>0</v>
      </c>
      <c r="GKT56" s="2">
        <f>'[1]ФНС России _БюджСистема'!GKT122</f>
        <v>0</v>
      </c>
      <c r="GKU56" s="2">
        <f>'[1]ФНС России _БюджСистема'!GKU122</f>
        <v>0</v>
      </c>
      <c r="GKV56" s="2">
        <f>'[1]ФНС России _БюджСистема'!GKV122</f>
        <v>0</v>
      </c>
      <c r="GKW56" s="2">
        <f>'[1]ФНС России _БюджСистема'!GKW122</f>
        <v>0</v>
      </c>
      <c r="GKX56" s="2">
        <f>'[1]ФНС России _БюджСистема'!GKX122</f>
        <v>0</v>
      </c>
      <c r="GKY56" s="2">
        <f>'[1]ФНС России _БюджСистема'!GKY122</f>
        <v>0</v>
      </c>
      <c r="GKZ56" s="2">
        <f>'[1]ФНС России _БюджСистема'!GKZ122</f>
        <v>0</v>
      </c>
      <c r="GLA56" s="2">
        <f>'[1]ФНС России _БюджСистема'!GLA122</f>
        <v>0</v>
      </c>
      <c r="GLB56" s="2">
        <f>'[1]ФНС России _БюджСистема'!GLB122</f>
        <v>0</v>
      </c>
      <c r="GLC56" s="2">
        <f>'[1]ФНС России _БюджСистема'!GLC122</f>
        <v>0</v>
      </c>
      <c r="GLD56" s="2">
        <f>'[1]ФНС России _БюджСистема'!GLD122</f>
        <v>0</v>
      </c>
      <c r="GLE56" s="2">
        <f>'[1]ФНС России _БюджСистема'!GLE122</f>
        <v>0</v>
      </c>
      <c r="GLF56" s="2">
        <f>'[1]ФНС России _БюджСистема'!GLF122</f>
        <v>0</v>
      </c>
      <c r="GLG56" s="2">
        <f>'[1]ФНС России _БюджСистема'!GLG122</f>
        <v>0</v>
      </c>
      <c r="GLH56" s="2">
        <f>'[1]ФНС России _БюджСистема'!GLH122</f>
        <v>0</v>
      </c>
      <c r="GLI56" s="2">
        <f>'[1]ФНС России _БюджСистема'!GLI122</f>
        <v>0</v>
      </c>
      <c r="GLJ56" s="2">
        <f>'[1]ФНС России _БюджСистема'!GLJ122</f>
        <v>0</v>
      </c>
      <c r="GLK56" s="2">
        <f>'[1]ФНС России _БюджСистема'!GLK122</f>
        <v>0</v>
      </c>
      <c r="GLL56" s="2">
        <f>'[1]ФНС России _БюджСистема'!GLL122</f>
        <v>0</v>
      </c>
      <c r="GLM56" s="2">
        <f>'[1]ФНС России _БюджСистема'!GLM122</f>
        <v>0</v>
      </c>
      <c r="GLN56" s="2">
        <f>'[1]ФНС России _БюджСистема'!GLN122</f>
        <v>0</v>
      </c>
      <c r="GLO56" s="2">
        <f>'[1]ФНС России _БюджСистема'!GLO122</f>
        <v>0</v>
      </c>
      <c r="GLP56" s="2">
        <f>'[1]ФНС России _БюджСистема'!GLP122</f>
        <v>0</v>
      </c>
      <c r="GLQ56" s="2">
        <f>'[1]ФНС России _БюджСистема'!GLQ122</f>
        <v>0</v>
      </c>
      <c r="GLR56" s="2">
        <f>'[1]ФНС России _БюджСистема'!GLR122</f>
        <v>0</v>
      </c>
      <c r="GLS56" s="2">
        <f>'[1]ФНС России _БюджСистема'!GLS122</f>
        <v>0</v>
      </c>
      <c r="GLT56" s="2">
        <f>'[1]ФНС России _БюджСистема'!GLT122</f>
        <v>0</v>
      </c>
      <c r="GLU56" s="2">
        <f>'[1]ФНС России _БюджСистема'!GLU122</f>
        <v>0</v>
      </c>
      <c r="GLV56" s="2">
        <f>'[1]ФНС России _БюджСистема'!GLV122</f>
        <v>0</v>
      </c>
      <c r="GLW56" s="2">
        <f>'[1]ФНС России _БюджСистема'!GLW122</f>
        <v>0</v>
      </c>
      <c r="GLX56" s="2">
        <f>'[1]ФНС России _БюджСистема'!GLX122</f>
        <v>0</v>
      </c>
      <c r="GLY56" s="2">
        <f>'[1]ФНС России _БюджСистема'!GLY122</f>
        <v>0</v>
      </c>
      <c r="GLZ56" s="2">
        <f>'[1]ФНС России _БюджСистема'!GLZ122</f>
        <v>0</v>
      </c>
      <c r="GMA56" s="2">
        <f>'[1]ФНС России _БюджСистема'!GMA122</f>
        <v>0</v>
      </c>
      <c r="GMB56" s="2">
        <f>'[1]ФНС России _БюджСистема'!GMB122</f>
        <v>0</v>
      </c>
      <c r="GMC56" s="2">
        <f>'[1]ФНС России _БюджСистема'!GMC122</f>
        <v>0</v>
      </c>
      <c r="GMD56" s="2">
        <f>'[1]ФНС России _БюджСистема'!GMD122</f>
        <v>0</v>
      </c>
      <c r="GME56" s="2">
        <f>'[1]ФНС России _БюджСистема'!GME122</f>
        <v>0</v>
      </c>
      <c r="GMF56" s="2">
        <f>'[1]ФНС России _БюджСистема'!GMF122</f>
        <v>0</v>
      </c>
      <c r="GMG56" s="2">
        <f>'[1]ФНС России _БюджСистема'!GMG122</f>
        <v>0</v>
      </c>
      <c r="GMH56" s="2">
        <f>'[1]ФНС России _БюджСистема'!GMH122</f>
        <v>0</v>
      </c>
      <c r="GMI56" s="2">
        <f>'[1]ФНС России _БюджСистема'!GMI122</f>
        <v>0</v>
      </c>
      <c r="GMJ56" s="2">
        <f>'[1]ФНС России _БюджСистема'!GMJ122</f>
        <v>0</v>
      </c>
      <c r="GMK56" s="2">
        <f>'[1]ФНС России _БюджСистема'!GMK122</f>
        <v>0</v>
      </c>
      <c r="GML56" s="2">
        <f>'[1]ФНС России _БюджСистема'!GML122</f>
        <v>0</v>
      </c>
      <c r="GMM56" s="2">
        <f>'[1]ФНС России _БюджСистема'!GMM122</f>
        <v>0</v>
      </c>
      <c r="GMN56" s="2">
        <f>'[1]ФНС России _БюджСистема'!GMN122</f>
        <v>0</v>
      </c>
      <c r="GMO56" s="2">
        <f>'[1]ФНС России _БюджСистема'!GMO122</f>
        <v>0</v>
      </c>
      <c r="GMP56" s="2">
        <f>'[1]ФНС России _БюджСистема'!GMP122</f>
        <v>0</v>
      </c>
      <c r="GMQ56" s="2">
        <f>'[1]ФНС России _БюджСистема'!GMQ122</f>
        <v>0</v>
      </c>
      <c r="GMR56" s="2">
        <f>'[1]ФНС России _БюджСистема'!GMR122</f>
        <v>0</v>
      </c>
      <c r="GMS56" s="2">
        <f>'[1]ФНС России _БюджСистема'!GMS122</f>
        <v>0</v>
      </c>
      <c r="GMT56" s="2">
        <f>'[1]ФНС России _БюджСистема'!GMT122</f>
        <v>0</v>
      </c>
      <c r="GMU56" s="2">
        <f>'[1]ФНС России _БюджСистема'!GMU122</f>
        <v>0</v>
      </c>
      <c r="GMV56" s="2">
        <f>'[1]ФНС России _БюджСистема'!GMV122</f>
        <v>0</v>
      </c>
      <c r="GMW56" s="2">
        <f>'[1]ФНС России _БюджСистема'!GMW122</f>
        <v>0</v>
      </c>
      <c r="GMX56" s="2">
        <f>'[1]ФНС России _БюджСистема'!GMX122</f>
        <v>0</v>
      </c>
      <c r="GMY56" s="2">
        <f>'[1]ФНС России _БюджСистема'!GMY122</f>
        <v>0</v>
      </c>
      <c r="GMZ56" s="2">
        <f>'[1]ФНС России _БюджСистема'!GMZ122</f>
        <v>0</v>
      </c>
      <c r="GNA56" s="2">
        <f>'[1]ФНС России _БюджСистема'!GNA122</f>
        <v>0</v>
      </c>
      <c r="GNB56" s="2">
        <f>'[1]ФНС России _БюджСистема'!GNB122</f>
        <v>0</v>
      </c>
      <c r="GNC56" s="2">
        <f>'[1]ФНС России _БюджСистема'!GNC122</f>
        <v>0</v>
      </c>
      <c r="GND56" s="2">
        <f>'[1]ФНС России _БюджСистема'!GND122</f>
        <v>0</v>
      </c>
      <c r="GNE56" s="2">
        <f>'[1]ФНС России _БюджСистема'!GNE122</f>
        <v>0</v>
      </c>
      <c r="GNF56" s="2">
        <f>'[1]ФНС России _БюджСистема'!GNF122</f>
        <v>0</v>
      </c>
      <c r="GNG56" s="2">
        <f>'[1]ФНС России _БюджСистема'!GNG122</f>
        <v>0</v>
      </c>
      <c r="GNH56" s="2">
        <f>'[1]ФНС России _БюджСистема'!GNH122</f>
        <v>0</v>
      </c>
      <c r="GNI56" s="2">
        <f>'[1]ФНС России _БюджСистема'!GNI122</f>
        <v>0</v>
      </c>
      <c r="GNJ56" s="2">
        <f>'[1]ФНС России _БюджСистема'!GNJ122</f>
        <v>0</v>
      </c>
      <c r="GNK56" s="2">
        <f>'[1]ФНС России _БюджСистема'!GNK122</f>
        <v>0</v>
      </c>
      <c r="GNL56" s="2">
        <f>'[1]ФНС России _БюджСистема'!GNL122</f>
        <v>0</v>
      </c>
      <c r="GNM56" s="2">
        <f>'[1]ФНС России _БюджСистема'!GNM122</f>
        <v>0</v>
      </c>
      <c r="GNN56" s="2">
        <f>'[1]ФНС России _БюджСистема'!GNN122</f>
        <v>0</v>
      </c>
      <c r="GNO56" s="2">
        <f>'[1]ФНС России _БюджСистема'!GNO122</f>
        <v>0</v>
      </c>
      <c r="GNP56" s="2">
        <f>'[1]ФНС России _БюджСистема'!GNP122</f>
        <v>0</v>
      </c>
      <c r="GNQ56" s="2">
        <f>'[1]ФНС России _БюджСистема'!GNQ122</f>
        <v>0</v>
      </c>
      <c r="GNR56" s="2">
        <f>'[1]ФНС России _БюджСистема'!GNR122</f>
        <v>0</v>
      </c>
      <c r="GNS56" s="2">
        <f>'[1]ФНС России _БюджСистема'!GNS122</f>
        <v>0</v>
      </c>
      <c r="GNT56" s="2">
        <f>'[1]ФНС России _БюджСистема'!GNT122</f>
        <v>0</v>
      </c>
      <c r="GNU56" s="2">
        <f>'[1]ФНС России _БюджСистема'!GNU122</f>
        <v>0</v>
      </c>
      <c r="GNV56" s="2">
        <f>'[1]ФНС России _БюджСистема'!GNV122</f>
        <v>0</v>
      </c>
      <c r="GNW56" s="2">
        <f>'[1]ФНС России _БюджСистема'!GNW122</f>
        <v>0</v>
      </c>
      <c r="GNX56" s="2">
        <f>'[1]ФНС России _БюджСистема'!GNX122</f>
        <v>0</v>
      </c>
      <c r="GNY56" s="2">
        <f>'[1]ФНС России _БюджСистема'!GNY122</f>
        <v>0</v>
      </c>
      <c r="GNZ56" s="2">
        <f>'[1]ФНС России _БюджСистема'!GNZ122</f>
        <v>0</v>
      </c>
      <c r="GOA56" s="2">
        <f>'[1]ФНС России _БюджСистема'!GOA122</f>
        <v>0</v>
      </c>
      <c r="GOB56" s="2">
        <f>'[1]ФНС России _БюджСистема'!GOB122</f>
        <v>0</v>
      </c>
      <c r="GOC56" s="2">
        <f>'[1]ФНС России _БюджСистема'!GOC122</f>
        <v>0</v>
      </c>
      <c r="GOD56" s="2">
        <f>'[1]ФНС России _БюджСистема'!GOD122</f>
        <v>0</v>
      </c>
      <c r="GOE56" s="2">
        <f>'[1]ФНС России _БюджСистема'!GOE122</f>
        <v>0</v>
      </c>
      <c r="GOF56" s="2">
        <f>'[1]ФНС России _БюджСистема'!GOF122</f>
        <v>0</v>
      </c>
      <c r="GOG56" s="2">
        <f>'[1]ФНС России _БюджСистема'!GOG122</f>
        <v>0</v>
      </c>
      <c r="GOH56" s="2">
        <f>'[1]ФНС России _БюджСистема'!GOH122</f>
        <v>0</v>
      </c>
      <c r="GOI56" s="2">
        <f>'[1]ФНС России _БюджСистема'!GOI122</f>
        <v>0</v>
      </c>
      <c r="GOJ56" s="2">
        <f>'[1]ФНС России _БюджСистема'!GOJ122</f>
        <v>0</v>
      </c>
      <c r="GOK56" s="2">
        <f>'[1]ФНС России _БюджСистема'!GOK122</f>
        <v>0</v>
      </c>
      <c r="GOL56" s="2">
        <f>'[1]ФНС России _БюджСистема'!GOL122</f>
        <v>0</v>
      </c>
      <c r="GOM56" s="2">
        <f>'[1]ФНС России _БюджСистема'!GOM122</f>
        <v>0</v>
      </c>
      <c r="GON56" s="2">
        <f>'[1]ФНС России _БюджСистема'!GON122</f>
        <v>0</v>
      </c>
      <c r="GOO56" s="2">
        <f>'[1]ФНС России _БюджСистема'!GOO122</f>
        <v>0</v>
      </c>
      <c r="GOP56" s="2">
        <f>'[1]ФНС России _БюджСистема'!GOP122</f>
        <v>0</v>
      </c>
      <c r="GOQ56" s="2">
        <f>'[1]ФНС России _БюджСистема'!GOQ122</f>
        <v>0</v>
      </c>
      <c r="GOR56" s="2">
        <f>'[1]ФНС России _БюджСистема'!GOR122</f>
        <v>0</v>
      </c>
      <c r="GOS56" s="2">
        <f>'[1]ФНС России _БюджСистема'!GOS122</f>
        <v>0</v>
      </c>
      <c r="GOT56" s="2">
        <f>'[1]ФНС России _БюджСистема'!GOT122</f>
        <v>0</v>
      </c>
      <c r="GOU56" s="2">
        <f>'[1]ФНС России _БюджСистема'!GOU122</f>
        <v>0</v>
      </c>
      <c r="GOV56" s="2">
        <f>'[1]ФНС России _БюджСистема'!GOV122</f>
        <v>0</v>
      </c>
      <c r="GOW56" s="2">
        <f>'[1]ФНС России _БюджСистема'!GOW122</f>
        <v>0</v>
      </c>
      <c r="GOX56" s="2">
        <f>'[1]ФНС России _БюджСистема'!GOX122</f>
        <v>0</v>
      </c>
      <c r="GOY56" s="2">
        <f>'[1]ФНС России _БюджСистема'!GOY122</f>
        <v>0</v>
      </c>
      <c r="GOZ56" s="2">
        <f>'[1]ФНС России _БюджСистема'!GOZ122</f>
        <v>0</v>
      </c>
      <c r="GPA56" s="2">
        <f>'[1]ФНС России _БюджСистема'!GPA122</f>
        <v>0</v>
      </c>
      <c r="GPB56" s="2">
        <f>'[1]ФНС России _БюджСистема'!GPB122</f>
        <v>0</v>
      </c>
      <c r="GPC56" s="2">
        <f>'[1]ФНС России _БюджСистема'!GPC122</f>
        <v>0</v>
      </c>
      <c r="GPD56" s="2">
        <f>'[1]ФНС России _БюджСистема'!GPD122</f>
        <v>0</v>
      </c>
      <c r="GPE56" s="2">
        <f>'[1]ФНС России _БюджСистема'!GPE122</f>
        <v>0</v>
      </c>
      <c r="GPF56" s="2">
        <f>'[1]ФНС России _БюджСистема'!GPF122</f>
        <v>0</v>
      </c>
      <c r="GPG56" s="2">
        <f>'[1]ФНС России _БюджСистема'!GPG122</f>
        <v>0</v>
      </c>
      <c r="GPH56" s="2">
        <f>'[1]ФНС России _БюджСистема'!GPH122</f>
        <v>0</v>
      </c>
      <c r="GPI56" s="2">
        <f>'[1]ФНС России _БюджСистема'!GPI122</f>
        <v>0</v>
      </c>
      <c r="GPJ56" s="2">
        <f>'[1]ФНС России _БюджСистема'!GPJ122</f>
        <v>0</v>
      </c>
      <c r="GPK56" s="2">
        <f>'[1]ФНС России _БюджСистема'!GPK122</f>
        <v>0</v>
      </c>
      <c r="GPL56" s="2">
        <f>'[1]ФНС России _БюджСистема'!GPL122</f>
        <v>0</v>
      </c>
      <c r="GPM56" s="2">
        <f>'[1]ФНС России _БюджСистема'!GPM122</f>
        <v>0</v>
      </c>
      <c r="GPN56" s="2">
        <f>'[1]ФНС России _БюджСистема'!GPN122</f>
        <v>0</v>
      </c>
      <c r="GPO56" s="2">
        <f>'[1]ФНС России _БюджСистема'!GPO122</f>
        <v>0</v>
      </c>
      <c r="GPP56" s="2">
        <f>'[1]ФНС России _БюджСистема'!GPP122</f>
        <v>0</v>
      </c>
      <c r="GPQ56" s="2">
        <f>'[1]ФНС России _БюджСистема'!GPQ122</f>
        <v>0</v>
      </c>
      <c r="GPR56" s="2">
        <f>'[1]ФНС России _БюджСистема'!GPR122</f>
        <v>0</v>
      </c>
      <c r="GPS56" s="2">
        <f>'[1]ФНС России _БюджСистема'!GPS122</f>
        <v>0</v>
      </c>
      <c r="GPT56" s="2">
        <f>'[1]ФНС России _БюджСистема'!GPT122</f>
        <v>0</v>
      </c>
      <c r="GPU56" s="2">
        <f>'[1]ФНС России _БюджСистема'!GPU122</f>
        <v>0</v>
      </c>
      <c r="GPV56" s="2">
        <f>'[1]ФНС России _БюджСистема'!GPV122</f>
        <v>0</v>
      </c>
      <c r="GPW56" s="2">
        <f>'[1]ФНС России _БюджСистема'!GPW122</f>
        <v>0</v>
      </c>
      <c r="GPX56" s="2">
        <f>'[1]ФНС России _БюджСистема'!GPX122</f>
        <v>0</v>
      </c>
      <c r="GPY56" s="2">
        <f>'[1]ФНС России _БюджСистема'!GPY122</f>
        <v>0</v>
      </c>
      <c r="GPZ56" s="2">
        <f>'[1]ФНС России _БюджСистема'!GPZ122</f>
        <v>0</v>
      </c>
      <c r="GQA56" s="2">
        <f>'[1]ФНС России _БюджСистема'!GQA122</f>
        <v>0</v>
      </c>
      <c r="GQB56" s="2">
        <f>'[1]ФНС России _БюджСистема'!GQB122</f>
        <v>0</v>
      </c>
      <c r="GQC56" s="2">
        <f>'[1]ФНС России _БюджСистема'!GQC122</f>
        <v>0</v>
      </c>
      <c r="GQD56" s="2">
        <f>'[1]ФНС России _БюджСистема'!GQD122</f>
        <v>0</v>
      </c>
      <c r="GQE56" s="2">
        <f>'[1]ФНС России _БюджСистема'!GQE122</f>
        <v>0</v>
      </c>
      <c r="GQF56" s="2">
        <f>'[1]ФНС России _БюджСистема'!GQF122</f>
        <v>0</v>
      </c>
      <c r="GQG56" s="2">
        <f>'[1]ФНС России _БюджСистема'!GQG122</f>
        <v>0</v>
      </c>
      <c r="GQH56" s="2">
        <f>'[1]ФНС России _БюджСистема'!GQH122</f>
        <v>0</v>
      </c>
      <c r="GQI56" s="2">
        <f>'[1]ФНС России _БюджСистема'!GQI122</f>
        <v>0</v>
      </c>
      <c r="GQJ56" s="2">
        <f>'[1]ФНС России _БюджСистема'!GQJ122</f>
        <v>0</v>
      </c>
      <c r="GQK56" s="2">
        <f>'[1]ФНС России _БюджСистема'!GQK122</f>
        <v>0</v>
      </c>
      <c r="GQL56" s="2">
        <f>'[1]ФНС России _БюджСистема'!GQL122</f>
        <v>0</v>
      </c>
      <c r="GQM56" s="2">
        <f>'[1]ФНС России _БюджСистема'!GQM122</f>
        <v>0</v>
      </c>
      <c r="GQN56" s="2">
        <f>'[1]ФНС России _БюджСистема'!GQN122</f>
        <v>0</v>
      </c>
      <c r="GQO56" s="2">
        <f>'[1]ФНС России _БюджСистема'!GQO122</f>
        <v>0</v>
      </c>
      <c r="GQP56" s="2">
        <f>'[1]ФНС России _БюджСистема'!GQP122</f>
        <v>0</v>
      </c>
      <c r="GQQ56" s="2">
        <f>'[1]ФНС России _БюджСистема'!GQQ122</f>
        <v>0</v>
      </c>
      <c r="GQR56" s="2">
        <f>'[1]ФНС России _БюджСистема'!GQR122</f>
        <v>0</v>
      </c>
      <c r="GQS56" s="2">
        <f>'[1]ФНС России _БюджСистема'!GQS122</f>
        <v>0</v>
      </c>
      <c r="GQT56" s="2">
        <f>'[1]ФНС России _БюджСистема'!GQT122</f>
        <v>0</v>
      </c>
      <c r="GQU56" s="2">
        <f>'[1]ФНС России _БюджСистема'!GQU122</f>
        <v>0</v>
      </c>
      <c r="GQV56" s="2">
        <f>'[1]ФНС России _БюджСистема'!GQV122</f>
        <v>0</v>
      </c>
      <c r="GQW56" s="2">
        <f>'[1]ФНС России _БюджСистема'!GQW122</f>
        <v>0</v>
      </c>
      <c r="GQX56" s="2">
        <f>'[1]ФНС России _БюджСистема'!GQX122</f>
        <v>0</v>
      </c>
      <c r="GQY56" s="2">
        <f>'[1]ФНС России _БюджСистема'!GQY122</f>
        <v>0</v>
      </c>
      <c r="GQZ56" s="2">
        <f>'[1]ФНС России _БюджСистема'!GQZ122</f>
        <v>0</v>
      </c>
      <c r="GRA56" s="2">
        <f>'[1]ФНС России _БюджСистема'!GRA122</f>
        <v>0</v>
      </c>
      <c r="GRB56" s="2">
        <f>'[1]ФНС России _БюджСистема'!GRB122</f>
        <v>0</v>
      </c>
      <c r="GRC56" s="2">
        <f>'[1]ФНС России _БюджСистема'!GRC122</f>
        <v>0</v>
      </c>
      <c r="GRD56" s="2">
        <f>'[1]ФНС России _БюджСистема'!GRD122</f>
        <v>0</v>
      </c>
      <c r="GRE56" s="2">
        <f>'[1]ФНС России _БюджСистема'!GRE122</f>
        <v>0</v>
      </c>
      <c r="GRF56" s="2">
        <f>'[1]ФНС России _БюджСистема'!GRF122</f>
        <v>0</v>
      </c>
      <c r="GRG56" s="2">
        <f>'[1]ФНС России _БюджСистема'!GRG122</f>
        <v>0</v>
      </c>
      <c r="GRH56" s="2">
        <f>'[1]ФНС России _БюджСистема'!GRH122</f>
        <v>0</v>
      </c>
      <c r="GRI56" s="2">
        <f>'[1]ФНС России _БюджСистема'!GRI122</f>
        <v>0</v>
      </c>
      <c r="GRJ56" s="2">
        <f>'[1]ФНС России _БюджСистема'!GRJ122</f>
        <v>0</v>
      </c>
      <c r="GRK56" s="2">
        <f>'[1]ФНС России _БюджСистема'!GRK122</f>
        <v>0</v>
      </c>
      <c r="GRL56" s="2">
        <f>'[1]ФНС России _БюджСистема'!GRL122</f>
        <v>0</v>
      </c>
      <c r="GRM56" s="2">
        <f>'[1]ФНС России _БюджСистема'!GRM122</f>
        <v>0</v>
      </c>
      <c r="GRN56" s="2">
        <f>'[1]ФНС России _БюджСистема'!GRN122</f>
        <v>0</v>
      </c>
      <c r="GRO56" s="2">
        <f>'[1]ФНС России _БюджСистема'!GRO122</f>
        <v>0</v>
      </c>
      <c r="GRP56" s="2">
        <f>'[1]ФНС России _БюджСистема'!GRP122</f>
        <v>0</v>
      </c>
      <c r="GRQ56" s="2">
        <f>'[1]ФНС России _БюджСистема'!GRQ122</f>
        <v>0</v>
      </c>
      <c r="GRR56" s="2">
        <f>'[1]ФНС России _БюджСистема'!GRR122</f>
        <v>0</v>
      </c>
      <c r="GRS56" s="2">
        <f>'[1]ФНС России _БюджСистема'!GRS122</f>
        <v>0</v>
      </c>
      <c r="GRT56" s="2">
        <f>'[1]ФНС России _БюджСистема'!GRT122</f>
        <v>0</v>
      </c>
      <c r="GRU56" s="2">
        <f>'[1]ФНС России _БюджСистема'!GRU122</f>
        <v>0</v>
      </c>
      <c r="GRV56" s="2">
        <f>'[1]ФНС России _БюджСистема'!GRV122</f>
        <v>0</v>
      </c>
      <c r="GRW56" s="2">
        <f>'[1]ФНС России _БюджСистема'!GRW122</f>
        <v>0</v>
      </c>
      <c r="GRX56" s="2">
        <f>'[1]ФНС России _БюджСистема'!GRX122</f>
        <v>0</v>
      </c>
      <c r="GRY56" s="2">
        <f>'[1]ФНС России _БюджСистема'!GRY122</f>
        <v>0</v>
      </c>
      <c r="GRZ56" s="2">
        <f>'[1]ФНС России _БюджСистема'!GRZ122</f>
        <v>0</v>
      </c>
      <c r="GSA56" s="2">
        <f>'[1]ФНС России _БюджСистема'!GSA122</f>
        <v>0</v>
      </c>
      <c r="GSB56" s="2">
        <f>'[1]ФНС России _БюджСистема'!GSB122</f>
        <v>0</v>
      </c>
      <c r="GSC56" s="2">
        <f>'[1]ФНС России _БюджСистема'!GSC122</f>
        <v>0</v>
      </c>
      <c r="GSD56" s="2">
        <f>'[1]ФНС России _БюджСистема'!GSD122</f>
        <v>0</v>
      </c>
      <c r="GSE56" s="2">
        <f>'[1]ФНС России _БюджСистема'!GSE122</f>
        <v>0</v>
      </c>
      <c r="GSF56" s="2">
        <f>'[1]ФНС России _БюджСистема'!GSF122</f>
        <v>0</v>
      </c>
      <c r="GSG56" s="2">
        <f>'[1]ФНС России _БюджСистема'!GSG122</f>
        <v>0</v>
      </c>
      <c r="GSH56" s="2">
        <f>'[1]ФНС России _БюджСистема'!GSH122</f>
        <v>0</v>
      </c>
      <c r="GSI56" s="2">
        <f>'[1]ФНС России _БюджСистема'!GSI122</f>
        <v>0</v>
      </c>
      <c r="GSJ56" s="2">
        <f>'[1]ФНС России _БюджСистема'!GSJ122</f>
        <v>0</v>
      </c>
      <c r="GSK56" s="2">
        <f>'[1]ФНС России _БюджСистема'!GSK122</f>
        <v>0</v>
      </c>
      <c r="GSL56" s="2">
        <f>'[1]ФНС России _БюджСистема'!GSL122</f>
        <v>0</v>
      </c>
      <c r="GSM56" s="2">
        <f>'[1]ФНС России _БюджСистема'!GSM122</f>
        <v>0</v>
      </c>
      <c r="GSN56" s="2">
        <f>'[1]ФНС России _БюджСистема'!GSN122</f>
        <v>0</v>
      </c>
      <c r="GSO56" s="2">
        <f>'[1]ФНС России _БюджСистема'!GSO122</f>
        <v>0</v>
      </c>
      <c r="GSP56" s="2">
        <f>'[1]ФНС России _БюджСистема'!GSP122</f>
        <v>0</v>
      </c>
      <c r="GSQ56" s="2">
        <f>'[1]ФНС России _БюджСистема'!GSQ122</f>
        <v>0</v>
      </c>
      <c r="GSR56" s="2">
        <f>'[1]ФНС России _БюджСистема'!GSR122</f>
        <v>0</v>
      </c>
      <c r="GSS56" s="2">
        <f>'[1]ФНС России _БюджСистема'!GSS122</f>
        <v>0</v>
      </c>
      <c r="GST56" s="2">
        <f>'[1]ФНС России _БюджСистема'!GST122</f>
        <v>0</v>
      </c>
      <c r="GSU56" s="2">
        <f>'[1]ФНС России _БюджСистема'!GSU122</f>
        <v>0</v>
      </c>
      <c r="GSV56" s="2">
        <f>'[1]ФНС России _БюджСистема'!GSV122</f>
        <v>0</v>
      </c>
      <c r="GSW56" s="2">
        <f>'[1]ФНС России _БюджСистема'!GSW122</f>
        <v>0</v>
      </c>
      <c r="GSX56" s="2">
        <f>'[1]ФНС России _БюджСистема'!GSX122</f>
        <v>0</v>
      </c>
      <c r="GSY56" s="2">
        <f>'[1]ФНС России _БюджСистема'!GSY122</f>
        <v>0</v>
      </c>
      <c r="GSZ56" s="2">
        <f>'[1]ФНС России _БюджСистема'!GSZ122</f>
        <v>0</v>
      </c>
      <c r="GTA56" s="2">
        <f>'[1]ФНС России _БюджСистема'!GTA122</f>
        <v>0</v>
      </c>
      <c r="GTB56" s="2">
        <f>'[1]ФНС России _БюджСистема'!GTB122</f>
        <v>0</v>
      </c>
      <c r="GTC56" s="2">
        <f>'[1]ФНС России _БюджСистема'!GTC122</f>
        <v>0</v>
      </c>
      <c r="GTD56" s="2">
        <f>'[1]ФНС России _БюджСистема'!GTD122</f>
        <v>0</v>
      </c>
      <c r="GTE56" s="2">
        <f>'[1]ФНС России _БюджСистема'!GTE122</f>
        <v>0</v>
      </c>
      <c r="GTF56" s="2">
        <f>'[1]ФНС России _БюджСистема'!GTF122</f>
        <v>0</v>
      </c>
      <c r="GTG56" s="2">
        <f>'[1]ФНС России _БюджСистема'!GTG122</f>
        <v>0</v>
      </c>
      <c r="GTH56" s="2">
        <f>'[1]ФНС России _БюджСистема'!GTH122</f>
        <v>0</v>
      </c>
      <c r="GTI56" s="2">
        <f>'[1]ФНС России _БюджСистема'!GTI122</f>
        <v>0</v>
      </c>
      <c r="GTJ56" s="2">
        <f>'[1]ФНС России _БюджСистема'!GTJ122</f>
        <v>0</v>
      </c>
      <c r="GTK56" s="2">
        <f>'[1]ФНС России _БюджСистема'!GTK122</f>
        <v>0</v>
      </c>
      <c r="GTL56" s="2">
        <f>'[1]ФНС России _БюджСистема'!GTL122</f>
        <v>0</v>
      </c>
      <c r="GTM56" s="2">
        <f>'[1]ФНС России _БюджСистема'!GTM122</f>
        <v>0</v>
      </c>
      <c r="GTN56" s="2">
        <f>'[1]ФНС России _БюджСистема'!GTN122</f>
        <v>0</v>
      </c>
      <c r="GTO56" s="2">
        <f>'[1]ФНС России _БюджСистема'!GTO122</f>
        <v>0</v>
      </c>
      <c r="GTP56" s="2">
        <f>'[1]ФНС России _БюджСистема'!GTP122</f>
        <v>0</v>
      </c>
      <c r="GTQ56" s="2">
        <f>'[1]ФНС России _БюджСистема'!GTQ122</f>
        <v>0</v>
      </c>
      <c r="GTR56" s="2">
        <f>'[1]ФНС России _БюджСистема'!GTR122</f>
        <v>0</v>
      </c>
      <c r="GTS56" s="2">
        <f>'[1]ФНС России _БюджСистема'!GTS122</f>
        <v>0</v>
      </c>
      <c r="GTT56" s="2">
        <f>'[1]ФНС России _БюджСистема'!GTT122</f>
        <v>0</v>
      </c>
      <c r="GTU56" s="2">
        <f>'[1]ФНС России _БюджСистема'!GTU122</f>
        <v>0</v>
      </c>
      <c r="GTV56" s="2">
        <f>'[1]ФНС России _БюджСистема'!GTV122</f>
        <v>0</v>
      </c>
      <c r="GTW56" s="2">
        <f>'[1]ФНС России _БюджСистема'!GTW122</f>
        <v>0</v>
      </c>
      <c r="GTX56" s="2">
        <f>'[1]ФНС России _БюджСистема'!GTX122</f>
        <v>0</v>
      </c>
      <c r="GTY56" s="2">
        <f>'[1]ФНС России _БюджСистема'!GTY122</f>
        <v>0</v>
      </c>
      <c r="GTZ56" s="2">
        <f>'[1]ФНС России _БюджСистема'!GTZ122</f>
        <v>0</v>
      </c>
      <c r="GUA56" s="2">
        <f>'[1]ФНС России _БюджСистема'!GUA122</f>
        <v>0</v>
      </c>
      <c r="GUB56" s="2">
        <f>'[1]ФНС России _БюджСистема'!GUB122</f>
        <v>0</v>
      </c>
      <c r="GUC56" s="2">
        <f>'[1]ФНС России _БюджСистема'!GUC122</f>
        <v>0</v>
      </c>
      <c r="GUD56" s="2">
        <f>'[1]ФНС России _БюджСистема'!GUD122</f>
        <v>0</v>
      </c>
      <c r="GUE56" s="2">
        <f>'[1]ФНС России _БюджСистема'!GUE122</f>
        <v>0</v>
      </c>
      <c r="GUF56" s="2">
        <f>'[1]ФНС России _БюджСистема'!GUF122</f>
        <v>0</v>
      </c>
      <c r="GUG56" s="2">
        <f>'[1]ФНС России _БюджСистема'!GUG122</f>
        <v>0</v>
      </c>
      <c r="GUH56" s="2">
        <f>'[1]ФНС России _БюджСистема'!GUH122</f>
        <v>0</v>
      </c>
      <c r="GUI56" s="2">
        <f>'[1]ФНС России _БюджСистема'!GUI122</f>
        <v>0</v>
      </c>
      <c r="GUJ56" s="2">
        <f>'[1]ФНС России _БюджСистема'!GUJ122</f>
        <v>0</v>
      </c>
      <c r="GUK56" s="2">
        <f>'[1]ФНС России _БюджСистема'!GUK122</f>
        <v>0</v>
      </c>
      <c r="GUL56" s="2">
        <f>'[1]ФНС России _БюджСистема'!GUL122</f>
        <v>0</v>
      </c>
      <c r="GUM56" s="2">
        <f>'[1]ФНС России _БюджСистема'!GUM122</f>
        <v>0</v>
      </c>
      <c r="GUN56" s="2">
        <f>'[1]ФНС России _БюджСистема'!GUN122</f>
        <v>0</v>
      </c>
      <c r="GUO56" s="2">
        <f>'[1]ФНС России _БюджСистема'!GUO122</f>
        <v>0</v>
      </c>
      <c r="GUP56" s="2">
        <f>'[1]ФНС России _БюджСистема'!GUP122</f>
        <v>0</v>
      </c>
      <c r="GUQ56" s="2">
        <f>'[1]ФНС России _БюджСистема'!GUQ122</f>
        <v>0</v>
      </c>
      <c r="GUR56" s="2">
        <f>'[1]ФНС России _БюджСистема'!GUR122</f>
        <v>0</v>
      </c>
      <c r="GUS56" s="2">
        <f>'[1]ФНС России _БюджСистема'!GUS122</f>
        <v>0</v>
      </c>
      <c r="GUT56" s="2">
        <f>'[1]ФНС России _БюджСистема'!GUT122</f>
        <v>0</v>
      </c>
      <c r="GUU56" s="2">
        <f>'[1]ФНС России _БюджСистема'!GUU122</f>
        <v>0</v>
      </c>
      <c r="GUV56" s="2">
        <f>'[1]ФНС России _БюджСистема'!GUV122</f>
        <v>0</v>
      </c>
      <c r="GUW56" s="2">
        <f>'[1]ФНС России _БюджСистема'!GUW122</f>
        <v>0</v>
      </c>
      <c r="GUX56" s="2">
        <f>'[1]ФНС России _БюджСистема'!GUX122</f>
        <v>0</v>
      </c>
      <c r="GUY56" s="2">
        <f>'[1]ФНС России _БюджСистема'!GUY122</f>
        <v>0</v>
      </c>
      <c r="GUZ56" s="2">
        <f>'[1]ФНС России _БюджСистема'!GUZ122</f>
        <v>0</v>
      </c>
      <c r="GVA56" s="2">
        <f>'[1]ФНС России _БюджСистема'!GVA122</f>
        <v>0</v>
      </c>
      <c r="GVB56" s="2">
        <f>'[1]ФНС России _БюджСистема'!GVB122</f>
        <v>0</v>
      </c>
      <c r="GVC56" s="2">
        <f>'[1]ФНС России _БюджСистема'!GVC122</f>
        <v>0</v>
      </c>
      <c r="GVD56" s="2">
        <f>'[1]ФНС России _БюджСистема'!GVD122</f>
        <v>0</v>
      </c>
      <c r="GVE56" s="2">
        <f>'[1]ФНС России _БюджСистема'!GVE122</f>
        <v>0</v>
      </c>
      <c r="GVF56" s="2">
        <f>'[1]ФНС России _БюджСистема'!GVF122</f>
        <v>0</v>
      </c>
      <c r="GVG56" s="2">
        <f>'[1]ФНС России _БюджСистема'!GVG122</f>
        <v>0</v>
      </c>
      <c r="GVH56" s="2">
        <f>'[1]ФНС России _БюджСистема'!GVH122</f>
        <v>0</v>
      </c>
      <c r="GVI56" s="2">
        <f>'[1]ФНС России _БюджСистема'!GVI122</f>
        <v>0</v>
      </c>
      <c r="GVJ56" s="2">
        <f>'[1]ФНС России _БюджСистема'!GVJ122</f>
        <v>0</v>
      </c>
      <c r="GVK56" s="2">
        <f>'[1]ФНС России _БюджСистема'!GVK122</f>
        <v>0</v>
      </c>
      <c r="GVL56" s="2">
        <f>'[1]ФНС России _БюджСистема'!GVL122</f>
        <v>0</v>
      </c>
      <c r="GVM56" s="2">
        <f>'[1]ФНС России _БюджСистема'!GVM122</f>
        <v>0</v>
      </c>
      <c r="GVN56" s="2">
        <f>'[1]ФНС России _БюджСистема'!GVN122</f>
        <v>0</v>
      </c>
      <c r="GVO56" s="2">
        <f>'[1]ФНС России _БюджСистема'!GVO122</f>
        <v>0</v>
      </c>
      <c r="GVP56" s="2">
        <f>'[1]ФНС России _БюджСистема'!GVP122</f>
        <v>0</v>
      </c>
      <c r="GVQ56" s="2">
        <f>'[1]ФНС России _БюджСистема'!GVQ122</f>
        <v>0</v>
      </c>
      <c r="GVR56" s="2">
        <f>'[1]ФНС России _БюджСистема'!GVR122</f>
        <v>0</v>
      </c>
      <c r="GVS56" s="2">
        <f>'[1]ФНС России _БюджСистема'!GVS122</f>
        <v>0</v>
      </c>
      <c r="GVT56" s="2">
        <f>'[1]ФНС России _БюджСистема'!GVT122</f>
        <v>0</v>
      </c>
      <c r="GVU56" s="2">
        <f>'[1]ФНС России _БюджСистема'!GVU122</f>
        <v>0</v>
      </c>
      <c r="GVV56" s="2">
        <f>'[1]ФНС России _БюджСистема'!GVV122</f>
        <v>0</v>
      </c>
      <c r="GVW56" s="2">
        <f>'[1]ФНС России _БюджСистема'!GVW122</f>
        <v>0</v>
      </c>
      <c r="GVX56" s="2">
        <f>'[1]ФНС России _БюджСистема'!GVX122</f>
        <v>0</v>
      </c>
      <c r="GVY56" s="2">
        <f>'[1]ФНС России _БюджСистема'!GVY122</f>
        <v>0</v>
      </c>
      <c r="GVZ56" s="2">
        <f>'[1]ФНС России _БюджСистема'!GVZ122</f>
        <v>0</v>
      </c>
      <c r="GWA56" s="2">
        <f>'[1]ФНС России _БюджСистема'!GWA122</f>
        <v>0</v>
      </c>
      <c r="GWB56" s="2">
        <f>'[1]ФНС России _БюджСистема'!GWB122</f>
        <v>0</v>
      </c>
      <c r="GWC56" s="2">
        <f>'[1]ФНС России _БюджСистема'!GWC122</f>
        <v>0</v>
      </c>
      <c r="GWD56" s="2">
        <f>'[1]ФНС России _БюджСистема'!GWD122</f>
        <v>0</v>
      </c>
      <c r="GWE56" s="2">
        <f>'[1]ФНС России _БюджСистема'!GWE122</f>
        <v>0</v>
      </c>
      <c r="GWF56" s="2">
        <f>'[1]ФНС России _БюджСистема'!GWF122</f>
        <v>0</v>
      </c>
      <c r="GWG56" s="2">
        <f>'[1]ФНС России _БюджСистема'!GWG122</f>
        <v>0</v>
      </c>
      <c r="GWH56" s="2">
        <f>'[1]ФНС России _БюджСистема'!GWH122</f>
        <v>0</v>
      </c>
      <c r="GWI56" s="2">
        <f>'[1]ФНС России _БюджСистема'!GWI122</f>
        <v>0</v>
      </c>
      <c r="GWJ56" s="2">
        <f>'[1]ФНС России _БюджСистема'!GWJ122</f>
        <v>0</v>
      </c>
      <c r="GWK56" s="2">
        <f>'[1]ФНС России _БюджСистема'!GWK122</f>
        <v>0</v>
      </c>
      <c r="GWL56" s="2">
        <f>'[1]ФНС России _БюджСистема'!GWL122</f>
        <v>0</v>
      </c>
      <c r="GWM56" s="2">
        <f>'[1]ФНС России _БюджСистема'!GWM122</f>
        <v>0</v>
      </c>
      <c r="GWN56" s="2">
        <f>'[1]ФНС России _БюджСистема'!GWN122</f>
        <v>0</v>
      </c>
      <c r="GWO56" s="2">
        <f>'[1]ФНС России _БюджСистема'!GWO122</f>
        <v>0</v>
      </c>
      <c r="GWP56" s="2">
        <f>'[1]ФНС России _БюджСистема'!GWP122</f>
        <v>0</v>
      </c>
      <c r="GWQ56" s="2">
        <f>'[1]ФНС России _БюджСистема'!GWQ122</f>
        <v>0</v>
      </c>
      <c r="GWR56" s="2">
        <f>'[1]ФНС России _БюджСистема'!GWR122</f>
        <v>0</v>
      </c>
      <c r="GWS56" s="2">
        <f>'[1]ФНС России _БюджСистема'!GWS122</f>
        <v>0</v>
      </c>
      <c r="GWT56" s="2">
        <f>'[1]ФНС России _БюджСистема'!GWT122</f>
        <v>0</v>
      </c>
      <c r="GWU56" s="2">
        <f>'[1]ФНС России _БюджСистема'!GWU122</f>
        <v>0</v>
      </c>
      <c r="GWV56" s="2">
        <f>'[1]ФНС России _БюджСистема'!GWV122</f>
        <v>0</v>
      </c>
      <c r="GWW56" s="2">
        <f>'[1]ФНС России _БюджСистема'!GWW122</f>
        <v>0</v>
      </c>
      <c r="GWX56" s="2">
        <f>'[1]ФНС России _БюджСистема'!GWX122</f>
        <v>0</v>
      </c>
      <c r="GWY56" s="2">
        <f>'[1]ФНС России _БюджСистема'!GWY122</f>
        <v>0</v>
      </c>
      <c r="GWZ56" s="2">
        <f>'[1]ФНС России _БюджСистема'!GWZ122</f>
        <v>0</v>
      </c>
      <c r="GXA56" s="2">
        <f>'[1]ФНС России _БюджСистема'!GXA122</f>
        <v>0</v>
      </c>
      <c r="GXB56" s="2">
        <f>'[1]ФНС России _БюджСистема'!GXB122</f>
        <v>0</v>
      </c>
      <c r="GXC56" s="2">
        <f>'[1]ФНС России _БюджСистема'!GXC122</f>
        <v>0</v>
      </c>
      <c r="GXD56" s="2">
        <f>'[1]ФНС России _БюджСистема'!GXD122</f>
        <v>0</v>
      </c>
      <c r="GXE56" s="2">
        <f>'[1]ФНС России _БюджСистема'!GXE122</f>
        <v>0</v>
      </c>
      <c r="GXF56" s="2">
        <f>'[1]ФНС России _БюджСистема'!GXF122</f>
        <v>0</v>
      </c>
      <c r="GXG56" s="2">
        <f>'[1]ФНС России _БюджСистема'!GXG122</f>
        <v>0</v>
      </c>
      <c r="GXH56" s="2">
        <f>'[1]ФНС России _БюджСистема'!GXH122</f>
        <v>0</v>
      </c>
      <c r="GXI56" s="2">
        <f>'[1]ФНС России _БюджСистема'!GXI122</f>
        <v>0</v>
      </c>
      <c r="GXJ56" s="2">
        <f>'[1]ФНС России _БюджСистема'!GXJ122</f>
        <v>0</v>
      </c>
      <c r="GXK56" s="2">
        <f>'[1]ФНС России _БюджСистема'!GXK122</f>
        <v>0</v>
      </c>
      <c r="GXL56" s="2">
        <f>'[1]ФНС России _БюджСистема'!GXL122</f>
        <v>0</v>
      </c>
      <c r="GXM56" s="2">
        <f>'[1]ФНС России _БюджСистема'!GXM122</f>
        <v>0</v>
      </c>
      <c r="GXN56" s="2">
        <f>'[1]ФНС России _БюджСистема'!GXN122</f>
        <v>0</v>
      </c>
      <c r="GXO56" s="2">
        <f>'[1]ФНС России _БюджСистема'!GXO122</f>
        <v>0</v>
      </c>
      <c r="GXP56" s="2">
        <f>'[1]ФНС России _БюджСистема'!GXP122</f>
        <v>0</v>
      </c>
      <c r="GXQ56" s="2">
        <f>'[1]ФНС России _БюджСистема'!GXQ122</f>
        <v>0</v>
      </c>
      <c r="GXR56" s="2">
        <f>'[1]ФНС России _БюджСистема'!GXR122</f>
        <v>0</v>
      </c>
      <c r="GXS56" s="2">
        <f>'[1]ФНС России _БюджСистема'!GXS122</f>
        <v>0</v>
      </c>
      <c r="GXT56" s="2">
        <f>'[1]ФНС России _БюджСистема'!GXT122</f>
        <v>0</v>
      </c>
      <c r="GXU56" s="2">
        <f>'[1]ФНС России _БюджСистема'!GXU122</f>
        <v>0</v>
      </c>
      <c r="GXV56" s="2">
        <f>'[1]ФНС России _БюджСистема'!GXV122</f>
        <v>0</v>
      </c>
      <c r="GXW56" s="2">
        <f>'[1]ФНС России _БюджСистема'!GXW122</f>
        <v>0</v>
      </c>
      <c r="GXX56" s="2">
        <f>'[1]ФНС России _БюджСистема'!GXX122</f>
        <v>0</v>
      </c>
      <c r="GXY56" s="2">
        <f>'[1]ФНС России _БюджСистема'!GXY122</f>
        <v>0</v>
      </c>
      <c r="GXZ56" s="2">
        <f>'[1]ФНС России _БюджСистема'!GXZ122</f>
        <v>0</v>
      </c>
      <c r="GYA56" s="2">
        <f>'[1]ФНС России _БюджСистема'!GYA122</f>
        <v>0</v>
      </c>
      <c r="GYB56" s="2">
        <f>'[1]ФНС России _БюджСистема'!GYB122</f>
        <v>0</v>
      </c>
      <c r="GYC56" s="2">
        <f>'[1]ФНС России _БюджСистема'!GYC122</f>
        <v>0</v>
      </c>
      <c r="GYD56" s="2">
        <f>'[1]ФНС России _БюджСистема'!GYD122</f>
        <v>0</v>
      </c>
      <c r="GYE56" s="2">
        <f>'[1]ФНС России _БюджСистема'!GYE122</f>
        <v>0</v>
      </c>
      <c r="GYF56" s="2">
        <f>'[1]ФНС России _БюджСистема'!GYF122</f>
        <v>0</v>
      </c>
      <c r="GYG56" s="2">
        <f>'[1]ФНС России _БюджСистема'!GYG122</f>
        <v>0</v>
      </c>
      <c r="GYH56" s="2">
        <f>'[1]ФНС России _БюджСистема'!GYH122</f>
        <v>0</v>
      </c>
      <c r="GYI56" s="2">
        <f>'[1]ФНС России _БюджСистема'!GYI122</f>
        <v>0</v>
      </c>
      <c r="GYJ56" s="2">
        <f>'[1]ФНС России _БюджСистема'!GYJ122</f>
        <v>0</v>
      </c>
      <c r="GYK56" s="2">
        <f>'[1]ФНС России _БюджСистема'!GYK122</f>
        <v>0</v>
      </c>
      <c r="GYL56" s="2">
        <f>'[1]ФНС России _БюджСистема'!GYL122</f>
        <v>0</v>
      </c>
      <c r="GYM56" s="2">
        <f>'[1]ФНС России _БюджСистема'!GYM122</f>
        <v>0</v>
      </c>
      <c r="GYN56" s="2">
        <f>'[1]ФНС России _БюджСистема'!GYN122</f>
        <v>0</v>
      </c>
      <c r="GYO56" s="2">
        <f>'[1]ФНС России _БюджСистема'!GYO122</f>
        <v>0</v>
      </c>
      <c r="GYP56" s="2">
        <f>'[1]ФНС России _БюджСистема'!GYP122</f>
        <v>0</v>
      </c>
      <c r="GYQ56" s="2">
        <f>'[1]ФНС России _БюджСистема'!GYQ122</f>
        <v>0</v>
      </c>
      <c r="GYR56" s="2">
        <f>'[1]ФНС России _БюджСистема'!GYR122</f>
        <v>0</v>
      </c>
      <c r="GYS56" s="2">
        <f>'[1]ФНС России _БюджСистема'!GYS122</f>
        <v>0</v>
      </c>
      <c r="GYT56" s="2">
        <f>'[1]ФНС России _БюджСистема'!GYT122</f>
        <v>0</v>
      </c>
      <c r="GYU56" s="2">
        <f>'[1]ФНС России _БюджСистема'!GYU122</f>
        <v>0</v>
      </c>
      <c r="GYV56" s="2">
        <f>'[1]ФНС России _БюджСистема'!GYV122</f>
        <v>0</v>
      </c>
      <c r="GYW56" s="2">
        <f>'[1]ФНС России _БюджСистема'!GYW122</f>
        <v>0</v>
      </c>
      <c r="GYX56" s="2">
        <f>'[1]ФНС России _БюджСистема'!GYX122</f>
        <v>0</v>
      </c>
      <c r="GYY56" s="2">
        <f>'[1]ФНС России _БюджСистема'!GYY122</f>
        <v>0</v>
      </c>
      <c r="GYZ56" s="2">
        <f>'[1]ФНС России _БюджСистема'!GYZ122</f>
        <v>0</v>
      </c>
      <c r="GZA56" s="2">
        <f>'[1]ФНС России _БюджСистема'!GZA122</f>
        <v>0</v>
      </c>
      <c r="GZB56" s="2">
        <f>'[1]ФНС России _БюджСистема'!GZB122</f>
        <v>0</v>
      </c>
      <c r="GZC56" s="2">
        <f>'[1]ФНС России _БюджСистема'!GZC122</f>
        <v>0</v>
      </c>
      <c r="GZD56" s="2">
        <f>'[1]ФНС России _БюджСистема'!GZD122</f>
        <v>0</v>
      </c>
      <c r="GZE56" s="2">
        <f>'[1]ФНС России _БюджСистема'!GZE122</f>
        <v>0</v>
      </c>
      <c r="GZF56" s="2">
        <f>'[1]ФНС России _БюджСистема'!GZF122</f>
        <v>0</v>
      </c>
      <c r="GZG56" s="2">
        <f>'[1]ФНС России _БюджСистема'!GZG122</f>
        <v>0</v>
      </c>
      <c r="GZH56" s="2">
        <f>'[1]ФНС России _БюджСистема'!GZH122</f>
        <v>0</v>
      </c>
      <c r="GZI56" s="2">
        <f>'[1]ФНС России _БюджСистема'!GZI122</f>
        <v>0</v>
      </c>
      <c r="GZJ56" s="2">
        <f>'[1]ФНС России _БюджСистема'!GZJ122</f>
        <v>0</v>
      </c>
      <c r="GZK56" s="2">
        <f>'[1]ФНС России _БюджСистема'!GZK122</f>
        <v>0</v>
      </c>
      <c r="GZL56" s="2">
        <f>'[1]ФНС России _БюджСистема'!GZL122</f>
        <v>0</v>
      </c>
      <c r="GZM56" s="2">
        <f>'[1]ФНС России _БюджСистема'!GZM122</f>
        <v>0</v>
      </c>
      <c r="GZN56" s="2">
        <f>'[1]ФНС России _БюджСистема'!GZN122</f>
        <v>0</v>
      </c>
      <c r="GZO56" s="2">
        <f>'[1]ФНС России _БюджСистема'!GZO122</f>
        <v>0</v>
      </c>
      <c r="GZP56" s="2">
        <f>'[1]ФНС России _БюджСистема'!GZP122</f>
        <v>0</v>
      </c>
      <c r="GZQ56" s="2">
        <f>'[1]ФНС России _БюджСистема'!GZQ122</f>
        <v>0</v>
      </c>
      <c r="GZR56" s="2">
        <f>'[1]ФНС России _БюджСистема'!GZR122</f>
        <v>0</v>
      </c>
      <c r="GZS56" s="2">
        <f>'[1]ФНС России _БюджСистема'!GZS122</f>
        <v>0</v>
      </c>
      <c r="GZT56" s="2">
        <f>'[1]ФНС России _БюджСистема'!GZT122</f>
        <v>0</v>
      </c>
      <c r="GZU56" s="2">
        <f>'[1]ФНС России _БюджСистема'!GZU122</f>
        <v>0</v>
      </c>
      <c r="GZV56" s="2">
        <f>'[1]ФНС России _БюджСистема'!GZV122</f>
        <v>0</v>
      </c>
      <c r="GZW56" s="2">
        <f>'[1]ФНС России _БюджСистема'!GZW122</f>
        <v>0</v>
      </c>
      <c r="GZX56" s="2">
        <f>'[1]ФНС России _БюджСистема'!GZX122</f>
        <v>0</v>
      </c>
      <c r="GZY56" s="2">
        <f>'[1]ФНС России _БюджСистема'!GZY122</f>
        <v>0</v>
      </c>
      <c r="GZZ56" s="2">
        <f>'[1]ФНС России _БюджСистема'!GZZ122</f>
        <v>0</v>
      </c>
      <c r="HAA56" s="2">
        <f>'[1]ФНС России _БюджСистема'!HAA122</f>
        <v>0</v>
      </c>
      <c r="HAB56" s="2">
        <f>'[1]ФНС России _БюджСистема'!HAB122</f>
        <v>0</v>
      </c>
      <c r="HAC56" s="2">
        <f>'[1]ФНС России _БюджСистема'!HAC122</f>
        <v>0</v>
      </c>
      <c r="HAD56" s="2">
        <f>'[1]ФНС России _БюджСистема'!HAD122</f>
        <v>0</v>
      </c>
      <c r="HAE56" s="2">
        <f>'[1]ФНС России _БюджСистема'!HAE122</f>
        <v>0</v>
      </c>
      <c r="HAF56" s="2">
        <f>'[1]ФНС России _БюджСистема'!HAF122</f>
        <v>0</v>
      </c>
      <c r="HAG56" s="2">
        <f>'[1]ФНС России _БюджСистема'!HAG122</f>
        <v>0</v>
      </c>
      <c r="HAH56" s="2">
        <f>'[1]ФНС России _БюджСистема'!HAH122</f>
        <v>0</v>
      </c>
      <c r="HAI56" s="2">
        <f>'[1]ФНС России _БюджСистема'!HAI122</f>
        <v>0</v>
      </c>
      <c r="HAJ56" s="2">
        <f>'[1]ФНС России _БюджСистема'!HAJ122</f>
        <v>0</v>
      </c>
      <c r="HAK56" s="2">
        <f>'[1]ФНС России _БюджСистема'!HAK122</f>
        <v>0</v>
      </c>
      <c r="HAL56" s="2">
        <f>'[1]ФНС России _БюджСистема'!HAL122</f>
        <v>0</v>
      </c>
      <c r="HAM56" s="2">
        <f>'[1]ФНС России _БюджСистема'!HAM122</f>
        <v>0</v>
      </c>
      <c r="HAN56" s="2">
        <f>'[1]ФНС России _БюджСистема'!HAN122</f>
        <v>0</v>
      </c>
      <c r="HAO56" s="2">
        <f>'[1]ФНС России _БюджСистема'!HAO122</f>
        <v>0</v>
      </c>
      <c r="HAP56" s="2">
        <f>'[1]ФНС России _БюджСистема'!HAP122</f>
        <v>0</v>
      </c>
      <c r="HAQ56" s="2">
        <f>'[1]ФНС России _БюджСистема'!HAQ122</f>
        <v>0</v>
      </c>
      <c r="HAR56" s="2">
        <f>'[1]ФНС России _БюджСистема'!HAR122</f>
        <v>0</v>
      </c>
      <c r="HAS56" s="2">
        <f>'[1]ФНС России _БюджСистема'!HAS122</f>
        <v>0</v>
      </c>
      <c r="HAT56" s="2">
        <f>'[1]ФНС России _БюджСистема'!HAT122</f>
        <v>0</v>
      </c>
      <c r="HAU56" s="2">
        <f>'[1]ФНС России _БюджСистема'!HAU122</f>
        <v>0</v>
      </c>
      <c r="HAV56" s="2">
        <f>'[1]ФНС России _БюджСистема'!HAV122</f>
        <v>0</v>
      </c>
      <c r="HAW56" s="2">
        <f>'[1]ФНС России _БюджСистема'!HAW122</f>
        <v>0</v>
      </c>
      <c r="HAX56" s="2">
        <f>'[1]ФНС России _БюджСистема'!HAX122</f>
        <v>0</v>
      </c>
      <c r="HAY56" s="2">
        <f>'[1]ФНС России _БюджСистема'!HAY122</f>
        <v>0</v>
      </c>
      <c r="HAZ56" s="2">
        <f>'[1]ФНС России _БюджСистема'!HAZ122</f>
        <v>0</v>
      </c>
      <c r="HBA56" s="2">
        <f>'[1]ФНС России _БюджСистема'!HBA122</f>
        <v>0</v>
      </c>
      <c r="HBB56" s="2">
        <f>'[1]ФНС России _БюджСистема'!HBB122</f>
        <v>0</v>
      </c>
      <c r="HBC56" s="2">
        <f>'[1]ФНС России _БюджСистема'!HBC122</f>
        <v>0</v>
      </c>
      <c r="HBD56" s="2">
        <f>'[1]ФНС России _БюджСистема'!HBD122</f>
        <v>0</v>
      </c>
      <c r="HBE56" s="2">
        <f>'[1]ФНС России _БюджСистема'!HBE122</f>
        <v>0</v>
      </c>
      <c r="HBF56" s="2">
        <f>'[1]ФНС России _БюджСистема'!HBF122</f>
        <v>0</v>
      </c>
      <c r="HBG56" s="2">
        <f>'[1]ФНС России _БюджСистема'!HBG122</f>
        <v>0</v>
      </c>
      <c r="HBH56" s="2">
        <f>'[1]ФНС России _БюджСистема'!HBH122</f>
        <v>0</v>
      </c>
      <c r="HBI56" s="2">
        <f>'[1]ФНС России _БюджСистема'!HBI122</f>
        <v>0</v>
      </c>
      <c r="HBJ56" s="2">
        <f>'[1]ФНС России _БюджСистема'!HBJ122</f>
        <v>0</v>
      </c>
      <c r="HBK56" s="2">
        <f>'[1]ФНС России _БюджСистема'!HBK122</f>
        <v>0</v>
      </c>
      <c r="HBL56" s="2">
        <f>'[1]ФНС России _БюджСистема'!HBL122</f>
        <v>0</v>
      </c>
      <c r="HBM56" s="2">
        <f>'[1]ФНС России _БюджСистема'!HBM122</f>
        <v>0</v>
      </c>
      <c r="HBN56" s="2">
        <f>'[1]ФНС России _БюджСистема'!HBN122</f>
        <v>0</v>
      </c>
      <c r="HBO56" s="2">
        <f>'[1]ФНС России _БюджСистема'!HBO122</f>
        <v>0</v>
      </c>
      <c r="HBP56" s="2">
        <f>'[1]ФНС России _БюджСистема'!HBP122</f>
        <v>0</v>
      </c>
      <c r="HBQ56" s="2">
        <f>'[1]ФНС России _БюджСистема'!HBQ122</f>
        <v>0</v>
      </c>
      <c r="HBR56" s="2">
        <f>'[1]ФНС России _БюджСистема'!HBR122</f>
        <v>0</v>
      </c>
      <c r="HBS56" s="2">
        <f>'[1]ФНС России _БюджСистема'!HBS122</f>
        <v>0</v>
      </c>
      <c r="HBT56" s="2">
        <f>'[1]ФНС России _БюджСистема'!HBT122</f>
        <v>0</v>
      </c>
      <c r="HBU56" s="2">
        <f>'[1]ФНС России _БюджСистема'!HBU122</f>
        <v>0</v>
      </c>
      <c r="HBV56" s="2">
        <f>'[1]ФНС России _БюджСистема'!HBV122</f>
        <v>0</v>
      </c>
      <c r="HBW56" s="2">
        <f>'[1]ФНС России _БюджСистема'!HBW122</f>
        <v>0</v>
      </c>
      <c r="HBX56" s="2">
        <f>'[1]ФНС России _БюджСистема'!HBX122</f>
        <v>0</v>
      </c>
      <c r="HBY56" s="2">
        <f>'[1]ФНС России _БюджСистема'!HBY122</f>
        <v>0</v>
      </c>
      <c r="HBZ56" s="2">
        <f>'[1]ФНС России _БюджСистема'!HBZ122</f>
        <v>0</v>
      </c>
      <c r="HCA56" s="2">
        <f>'[1]ФНС России _БюджСистема'!HCA122</f>
        <v>0</v>
      </c>
      <c r="HCB56" s="2">
        <f>'[1]ФНС России _БюджСистема'!HCB122</f>
        <v>0</v>
      </c>
      <c r="HCC56" s="2">
        <f>'[1]ФНС России _БюджСистема'!HCC122</f>
        <v>0</v>
      </c>
      <c r="HCD56" s="2">
        <f>'[1]ФНС России _БюджСистема'!HCD122</f>
        <v>0</v>
      </c>
      <c r="HCE56" s="2">
        <f>'[1]ФНС России _БюджСистема'!HCE122</f>
        <v>0</v>
      </c>
      <c r="HCF56" s="2">
        <f>'[1]ФНС России _БюджСистема'!HCF122</f>
        <v>0</v>
      </c>
      <c r="HCG56" s="2">
        <f>'[1]ФНС России _БюджСистема'!HCG122</f>
        <v>0</v>
      </c>
      <c r="HCH56" s="2">
        <f>'[1]ФНС России _БюджСистема'!HCH122</f>
        <v>0</v>
      </c>
      <c r="HCI56" s="2">
        <f>'[1]ФНС России _БюджСистема'!HCI122</f>
        <v>0</v>
      </c>
      <c r="HCJ56" s="2">
        <f>'[1]ФНС России _БюджСистема'!HCJ122</f>
        <v>0</v>
      </c>
      <c r="HCK56" s="2">
        <f>'[1]ФНС России _БюджСистема'!HCK122</f>
        <v>0</v>
      </c>
      <c r="HCL56" s="2">
        <f>'[1]ФНС России _БюджСистема'!HCL122</f>
        <v>0</v>
      </c>
      <c r="HCM56" s="2">
        <f>'[1]ФНС России _БюджСистема'!HCM122</f>
        <v>0</v>
      </c>
      <c r="HCN56" s="2">
        <f>'[1]ФНС России _БюджСистема'!HCN122</f>
        <v>0</v>
      </c>
      <c r="HCO56" s="2">
        <f>'[1]ФНС России _БюджСистема'!HCO122</f>
        <v>0</v>
      </c>
      <c r="HCP56" s="2">
        <f>'[1]ФНС России _БюджСистема'!HCP122</f>
        <v>0</v>
      </c>
      <c r="HCQ56" s="2">
        <f>'[1]ФНС России _БюджСистема'!HCQ122</f>
        <v>0</v>
      </c>
      <c r="HCR56" s="2">
        <f>'[1]ФНС России _БюджСистема'!HCR122</f>
        <v>0</v>
      </c>
      <c r="HCS56" s="2">
        <f>'[1]ФНС России _БюджСистема'!HCS122</f>
        <v>0</v>
      </c>
      <c r="HCT56" s="2">
        <f>'[1]ФНС России _БюджСистема'!HCT122</f>
        <v>0</v>
      </c>
      <c r="HCU56" s="2">
        <f>'[1]ФНС России _БюджСистема'!HCU122</f>
        <v>0</v>
      </c>
      <c r="HCV56" s="2">
        <f>'[1]ФНС России _БюджСистема'!HCV122</f>
        <v>0</v>
      </c>
      <c r="HCW56" s="2">
        <f>'[1]ФНС России _БюджСистема'!HCW122</f>
        <v>0</v>
      </c>
      <c r="HCX56" s="2">
        <f>'[1]ФНС России _БюджСистема'!HCX122</f>
        <v>0</v>
      </c>
      <c r="HCY56" s="2">
        <f>'[1]ФНС России _БюджСистема'!HCY122</f>
        <v>0</v>
      </c>
      <c r="HCZ56" s="2">
        <f>'[1]ФНС России _БюджСистема'!HCZ122</f>
        <v>0</v>
      </c>
      <c r="HDA56" s="2">
        <f>'[1]ФНС России _БюджСистема'!HDA122</f>
        <v>0</v>
      </c>
      <c r="HDB56" s="2">
        <f>'[1]ФНС России _БюджСистема'!HDB122</f>
        <v>0</v>
      </c>
      <c r="HDC56" s="2">
        <f>'[1]ФНС России _БюджСистема'!HDC122</f>
        <v>0</v>
      </c>
      <c r="HDD56" s="2">
        <f>'[1]ФНС России _БюджСистема'!HDD122</f>
        <v>0</v>
      </c>
      <c r="HDE56" s="2">
        <f>'[1]ФНС России _БюджСистема'!HDE122</f>
        <v>0</v>
      </c>
      <c r="HDF56" s="2">
        <f>'[1]ФНС России _БюджСистема'!HDF122</f>
        <v>0</v>
      </c>
      <c r="HDG56" s="2">
        <f>'[1]ФНС России _БюджСистема'!HDG122</f>
        <v>0</v>
      </c>
      <c r="HDH56" s="2">
        <f>'[1]ФНС России _БюджСистема'!HDH122</f>
        <v>0</v>
      </c>
      <c r="HDI56" s="2">
        <f>'[1]ФНС России _БюджСистема'!HDI122</f>
        <v>0</v>
      </c>
      <c r="HDJ56" s="2">
        <f>'[1]ФНС России _БюджСистема'!HDJ122</f>
        <v>0</v>
      </c>
      <c r="HDK56" s="2">
        <f>'[1]ФНС России _БюджСистема'!HDK122</f>
        <v>0</v>
      </c>
      <c r="HDL56" s="2">
        <f>'[1]ФНС России _БюджСистема'!HDL122</f>
        <v>0</v>
      </c>
      <c r="HDM56" s="2">
        <f>'[1]ФНС России _БюджСистема'!HDM122</f>
        <v>0</v>
      </c>
      <c r="HDN56" s="2">
        <f>'[1]ФНС России _БюджСистема'!HDN122</f>
        <v>0</v>
      </c>
      <c r="HDO56" s="2">
        <f>'[1]ФНС России _БюджСистема'!HDO122</f>
        <v>0</v>
      </c>
      <c r="HDP56" s="2">
        <f>'[1]ФНС России _БюджСистема'!HDP122</f>
        <v>0</v>
      </c>
      <c r="HDQ56" s="2">
        <f>'[1]ФНС России _БюджСистема'!HDQ122</f>
        <v>0</v>
      </c>
      <c r="HDR56" s="2">
        <f>'[1]ФНС России _БюджСистема'!HDR122</f>
        <v>0</v>
      </c>
      <c r="HDS56" s="2">
        <f>'[1]ФНС России _БюджСистема'!HDS122</f>
        <v>0</v>
      </c>
      <c r="HDT56" s="2">
        <f>'[1]ФНС России _БюджСистема'!HDT122</f>
        <v>0</v>
      </c>
      <c r="HDU56" s="2">
        <f>'[1]ФНС России _БюджСистема'!HDU122</f>
        <v>0</v>
      </c>
      <c r="HDV56" s="2">
        <f>'[1]ФНС России _БюджСистема'!HDV122</f>
        <v>0</v>
      </c>
      <c r="HDW56" s="2">
        <f>'[1]ФНС России _БюджСистема'!HDW122</f>
        <v>0</v>
      </c>
      <c r="HDX56" s="2">
        <f>'[1]ФНС России _БюджСистема'!HDX122</f>
        <v>0</v>
      </c>
      <c r="HDY56" s="2">
        <f>'[1]ФНС России _БюджСистема'!HDY122</f>
        <v>0</v>
      </c>
      <c r="HDZ56" s="2">
        <f>'[1]ФНС России _БюджСистема'!HDZ122</f>
        <v>0</v>
      </c>
      <c r="HEA56" s="2">
        <f>'[1]ФНС России _БюджСистема'!HEA122</f>
        <v>0</v>
      </c>
      <c r="HEB56" s="2">
        <f>'[1]ФНС России _БюджСистема'!HEB122</f>
        <v>0</v>
      </c>
      <c r="HEC56" s="2">
        <f>'[1]ФНС России _БюджСистема'!HEC122</f>
        <v>0</v>
      </c>
      <c r="HED56" s="2">
        <f>'[1]ФНС России _БюджСистема'!HED122</f>
        <v>0</v>
      </c>
      <c r="HEE56" s="2">
        <f>'[1]ФНС России _БюджСистема'!HEE122</f>
        <v>0</v>
      </c>
      <c r="HEF56" s="2">
        <f>'[1]ФНС России _БюджСистема'!HEF122</f>
        <v>0</v>
      </c>
      <c r="HEG56" s="2">
        <f>'[1]ФНС России _БюджСистема'!HEG122</f>
        <v>0</v>
      </c>
      <c r="HEH56" s="2">
        <f>'[1]ФНС России _БюджСистема'!HEH122</f>
        <v>0</v>
      </c>
      <c r="HEI56" s="2">
        <f>'[1]ФНС России _БюджСистема'!HEI122</f>
        <v>0</v>
      </c>
      <c r="HEJ56" s="2">
        <f>'[1]ФНС России _БюджСистема'!HEJ122</f>
        <v>0</v>
      </c>
      <c r="HEK56" s="2">
        <f>'[1]ФНС России _БюджСистема'!HEK122</f>
        <v>0</v>
      </c>
      <c r="HEL56" s="2">
        <f>'[1]ФНС России _БюджСистема'!HEL122</f>
        <v>0</v>
      </c>
      <c r="HEM56" s="2">
        <f>'[1]ФНС России _БюджСистема'!HEM122</f>
        <v>0</v>
      </c>
      <c r="HEN56" s="2">
        <f>'[1]ФНС России _БюджСистема'!HEN122</f>
        <v>0</v>
      </c>
      <c r="HEO56" s="2">
        <f>'[1]ФНС России _БюджСистема'!HEO122</f>
        <v>0</v>
      </c>
      <c r="HEP56" s="2">
        <f>'[1]ФНС России _БюджСистема'!HEP122</f>
        <v>0</v>
      </c>
      <c r="HEQ56" s="2">
        <f>'[1]ФНС России _БюджСистема'!HEQ122</f>
        <v>0</v>
      </c>
      <c r="HER56" s="2">
        <f>'[1]ФНС России _БюджСистема'!HER122</f>
        <v>0</v>
      </c>
      <c r="HES56" s="2">
        <f>'[1]ФНС России _БюджСистема'!HES122</f>
        <v>0</v>
      </c>
      <c r="HET56" s="2">
        <f>'[1]ФНС России _БюджСистема'!HET122</f>
        <v>0</v>
      </c>
      <c r="HEU56" s="2">
        <f>'[1]ФНС России _БюджСистема'!HEU122</f>
        <v>0</v>
      </c>
      <c r="HEV56" s="2">
        <f>'[1]ФНС России _БюджСистема'!HEV122</f>
        <v>0</v>
      </c>
      <c r="HEW56" s="2">
        <f>'[1]ФНС России _БюджСистема'!HEW122</f>
        <v>0</v>
      </c>
      <c r="HEX56" s="2">
        <f>'[1]ФНС России _БюджСистема'!HEX122</f>
        <v>0</v>
      </c>
      <c r="HEY56" s="2">
        <f>'[1]ФНС России _БюджСистема'!HEY122</f>
        <v>0</v>
      </c>
      <c r="HEZ56" s="2">
        <f>'[1]ФНС России _БюджСистема'!HEZ122</f>
        <v>0</v>
      </c>
      <c r="HFA56" s="2">
        <f>'[1]ФНС России _БюджСистема'!HFA122</f>
        <v>0</v>
      </c>
      <c r="HFB56" s="2">
        <f>'[1]ФНС России _БюджСистема'!HFB122</f>
        <v>0</v>
      </c>
      <c r="HFC56" s="2">
        <f>'[1]ФНС России _БюджСистема'!HFC122</f>
        <v>0</v>
      </c>
      <c r="HFD56" s="2">
        <f>'[1]ФНС России _БюджСистема'!HFD122</f>
        <v>0</v>
      </c>
      <c r="HFE56" s="2">
        <f>'[1]ФНС России _БюджСистема'!HFE122</f>
        <v>0</v>
      </c>
      <c r="HFF56" s="2">
        <f>'[1]ФНС России _БюджСистема'!HFF122</f>
        <v>0</v>
      </c>
      <c r="HFG56" s="2">
        <f>'[1]ФНС России _БюджСистема'!HFG122</f>
        <v>0</v>
      </c>
      <c r="HFH56" s="2">
        <f>'[1]ФНС России _БюджСистема'!HFH122</f>
        <v>0</v>
      </c>
      <c r="HFI56" s="2">
        <f>'[1]ФНС России _БюджСистема'!HFI122</f>
        <v>0</v>
      </c>
      <c r="HFJ56" s="2">
        <f>'[1]ФНС России _БюджСистема'!HFJ122</f>
        <v>0</v>
      </c>
      <c r="HFK56" s="2">
        <f>'[1]ФНС России _БюджСистема'!HFK122</f>
        <v>0</v>
      </c>
      <c r="HFL56" s="2">
        <f>'[1]ФНС России _БюджСистема'!HFL122</f>
        <v>0</v>
      </c>
      <c r="HFM56" s="2">
        <f>'[1]ФНС России _БюджСистема'!HFM122</f>
        <v>0</v>
      </c>
      <c r="HFN56" s="2">
        <f>'[1]ФНС России _БюджСистема'!HFN122</f>
        <v>0</v>
      </c>
      <c r="HFO56" s="2">
        <f>'[1]ФНС России _БюджСистема'!HFO122</f>
        <v>0</v>
      </c>
      <c r="HFP56" s="2">
        <f>'[1]ФНС России _БюджСистема'!HFP122</f>
        <v>0</v>
      </c>
      <c r="HFQ56" s="2">
        <f>'[1]ФНС России _БюджСистема'!HFQ122</f>
        <v>0</v>
      </c>
      <c r="HFR56" s="2">
        <f>'[1]ФНС России _БюджСистема'!HFR122</f>
        <v>0</v>
      </c>
      <c r="HFS56" s="2">
        <f>'[1]ФНС России _БюджСистема'!HFS122</f>
        <v>0</v>
      </c>
      <c r="HFT56" s="2">
        <f>'[1]ФНС России _БюджСистема'!HFT122</f>
        <v>0</v>
      </c>
      <c r="HFU56" s="2">
        <f>'[1]ФНС России _БюджСистема'!HFU122</f>
        <v>0</v>
      </c>
      <c r="HFV56" s="2">
        <f>'[1]ФНС России _БюджСистема'!HFV122</f>
        <v>0</v>
      </c>
      <c r="HFW56" s="2">
        <f>'[1]ФНС России _БюджСистема'!HFW122</f>
        <v>0</v>
      </c>
      <c r="HFX56" s="2">
        <f>'[1]ФНС России _БюджСистема'!HFX122</f>
        <v>0</v>
      </c>
      <c r="HFY56" s="2">
        <f>'[1]ФНС России _БюджСистема'!HFY122</f>
        <v>0</v>
      </c>
      <c r="HFZ56" s="2">
        <f>'[1]ФНС России _БюджСистема'!HFZ122</f>
        <v>0</v>
      </c>
      <c r="HGA56" s="2">
        <f>'[1]ФНС России _БюджСистема'!HGA122</f>
        <v>0</v>
      </c>
      <c r="HGB56" s="2">
        <f>'[1]ФНС России _БюджСистема'!HGB122</f>
        <v>0</v>
      </c>
      <c r="HGC56" s="2">
        <f>'[1]ФНС России _БюджСистема'!HGC122</f>
        <v>0</v>
      </c>
      <c r="HGD56" s="2">
        <f>'[1]ФНС России _БюджСистема'!HGD122</f>
        <v>0</v>
      </c>
      <c r="HGE56" s="2">
        <f>'[1]ФНС России _БюджСистема'!HGE122</f>
        <v>0</v>
      </c>
      <c r="HGF56" s="2">
        <f>'[1]ФНС России _БюджСистема'!HGF122</f>
        <v>0</v>
      </c>
      <c r="HGG56" s="2">
        <f>'[1]ФНС России _БюджСистема'!HGG122</f>
        <v>0</v>
      </c>
      <c r="HGH56" s="2">
        <f>'[1]ФНС России _БюджСистема'!HGH122</f>
        <v>0</v>
      </c>
      <c r="HGI56" s="2">
        <f>'[1]ФНС России _БюджСистема'!HGI122</f>
        <v>0</v>
      </c>
      <c r="HGJ56" s="2">
        <f>'[1]ФНС России _БюджСистема'!HGJ122</f>
        <v>0</v>
      </c>
      <c r="HGK56" s="2">
        <f>'[1]ФНС России _БюджСистема'!HGK122</f>
        <v>0</v>
      </c>
      <c r="HGL56" s="2">
        <f>'[1]ФНС России _БюджСистема'!HGL122</f>
        <v>0</v>
      </c>
      <c r="HGM56" s="2">
        <f>'[1]ФНС России _БюджСистема'!HGM122</f>
        <v>0</v>
      </c>
      <c r="HGN56" s="2">
        <f>'[1]ФНС России _БюджСистема'!HGN122</f>
        <v>0</v>
      </c>
      <c r="HGO56" s="2">
        <f>'[1]ФНС России _БюджСистема'!HGO122</f>
        <v>0</v>
      </c>
      <c r="HGP56" s="2">
        <f>'[1]ФНС России _БюджСистема'!HGP122</f>
        <v>0</v>
      </c>
      <c r="HGQ56" s="2">
        <f>'[1]ФНС России _БюджСистема'!HGQ122</f>
        <v>0</v>
      </c>
      <c r="HGR56" s="2">
        <f>'[1]ФНС России _БюджСистема'!HGR122</f>
        <v>0</v>
      </c>
      <c r="HGS56" s="2">
        <f>'[1]ФНС России _БюджСистема'!HGS122</f>
        <v>0</v>
      </c>
      <c r="HGT56" s="2">
        <f>'[1]ФНС России _БюджСистема'!HGT122</f>
        <v>0</v>
      </c>
      <c r="HGU56" s="2">
        <f>'[1]ФНС России _БюджСистема'!HGU122</f>
        <v>0</v>
      </c>
      <c r="HGV56" s="2">
        <f>'[1]ФНС России _БюджСистема'!HGV122</f>
        <v>0</v>
      </c>
      <c r="HGW56" s="2">
        <f>'[1]ФНС России _БюджСистема'!HGW122</f>
        <v>0</v>
      </c>
      <c r="HGX56" s="2">
        <f>'[1]ФНС России _БюджСистема'!HGX122</f>
        <v>0</v>
      </c>
      <c r="HGY56" s="2">
        <f>'[1]ФНС России _БюджСистема'!HGY122</f>
        <v>0</v>
      </c>
      <c r="HGZ56" s="2">
        <f>'[1]ФНС России _БюджСистема'!HGZ122</f>
        <v>0</v>
      </c>
      <c r="HHA56" s="2">
        <f>'[1]ФНС России _БюджСистема'!HHA122</f>
        <v>0</v>
      </c>
      <c r="HHB56" s="2">
        <f>'[1]ФНС России _БюджСистема'!HHB122</f>
        <v>0</v>
      </c>
      <c r="HHC56" s="2">
        <f>'[1]ФНС России _БюджСистема'!HHC122</f>
        <v>0</v>
      </c>
      <c r="HHD56" s="2">
        <f>'[1]ФНС России _БюджСистема'!HHD122</f>
        <v>0</v>
      </c>
      <c r="HHE56" s="2">
        <f>'[1]ФНС России _БюджСистема'!HHE122</f>
        <v>0</v>
      </c>
      <c r="HHF56" s="2">
        <f>'[1]ФНС России _БюджСистема'!HHF122</f>
        <v>0</v>
      </c>
      <c r="HHG56" s="2">
        <f>'[1]ФНС России _БюджСистема'!HHG122</f>
        <v>0</v>
      </c>
      <c r="HHH56" s="2">
        <f>'[1]ФНС России _БюджСистема'!HHH122</f>
        <v>0</v>
      </c>
      <c r="HHI56" s="2">
        <f>'[1]ФНС России _БюджСистема'!HHI122</f>
        <v>0</v>
      </c>
      <c r="HHJ56" s="2">
        <f>'[1]ФНС России _БюджСистема'!HHJ122</f>
        <v>0</v>
      </c>
      <c r="HHK56" s="2">
        <f>'[1]ФНС России _БюджСистема'!HHK122</f>
        <v>0</v>
      </c>
      <c r="HHL56" s="2">
        <f>'[1]ФНС России _БюджСистема'!HHL122</f>
        <v>0</v>
      </c>
      <c r="HHM56" s="2">
        <f>'[1]ФНС России _БюджСистема'!HHM122</f>
        <v>0</v>
      </c>
      <c r="HHN56" s="2">
        <f>'[1]ФНС России _БюджСистема'!HHN122</f>
        <v>0</v>
      </c>
      <c r="HHO56" s="2">
        <f>'[1]ФНС России _БюджСистема'!HHO122</f>
        <v>0</v>
      </c>
      <c r="HHP56" s="2">
        <f>'[1]ФНС России _БюджСистема'!HHP122</f>
        <v>0</v>
      </c>
      <c r="HHQ56" s="2">
        <f>'[1]ФНС России _БюджСистема'!HHQ122</f>
        <v>0</v>
      </c>
      <c r="HHR56" s="2">
        <f>'[1]ФНС России _БюджСистема'!HHR122</f>
        <v>0</v>
      </c>
      <c r="HHS56" s="2">
        <f>'[1]ФНС России _БюджСистема'!HHS122</f>
        <v>0</v>
      </c>
      <c r="HHT56" s="2">
        <f>'[1]ФНС России _БюджСистема'!HHT122</f>
        <v>0</v>
      </c>
      <c r="HHU56" s="2">
        <f>'[1]ФНС России _БюджСистема'!HHU122</f>
        <v>0</v>
      </c>
      <c r="HHV56" s="2">
        <f>'[1]ФНС России _БюджСистема'!HHV122</f>
        <v>0</v>
      </c>
      <c r="HHW56" s="2">
        <f>'[1]ФНС России _БюджСистема'!HHW122</f>
        <v>0</v>
      </c>
      <c r="HHX56" s="2">
        <f>'[1]ФНС России _БюджСистема'!HHX122</f>
        <v>0</v>
      </c>
      <c r="HHY56" s="2">
        <f>'[1]ФНС России _БюджСистема'!HHY122</f>
        <v>0</v>
      </c>
      <c r="HHZ56" s="2">
        <f>'[1]ФНС России _БюджСистема'!HHZ122</f>
        <v>0</v>
      </c>
      <c r="HIA56" s="2">
        <f>'[1]ФНС России _БюджСистема'!HIA122</f>
        <v>0</v>
      </c>
      <c r="HIB56" s="2">
        <f>'[1]ФНС России _БюджСистема'!HIB122</f>
        <v>0</v>
      </c>
      <c r="HIC56" s="2">
        <f>'[1]ФНС России _БюджСистема'!HIC122</f>
        <v>0</v>
      </c>
      <c r="HID56" s="2">
        <f>'[1]ФНС России _БюджСистема'!HID122</f>
        <v>0</v>
      </c>
      <c r="HIE56" s="2">
        <f>'[1]ФНС России _БюджСистема'!HIE122</f>
        <v>0</v>
      </c>
      <c r="HIF56" s="2">
        <f>'[1]ФНС России _БюджСистема'!HIF122</f>
        <v>0</v>
      </c>
      <c r="HIG56" s="2">
        <f>'[1]ФНС России _БюджСистема'!HIG122</f>
        <v>0</v>
      </c>
      <c r="HIH56" s="2">
        <f>'[1]ФНС России _БюджСистема'!HIH122</f>
        <v>0</v>
      </c>
      <c r="HII56" s="2">
        <f>'[1]ФНС России _БюджСистема'!HII122</f>
        <v>0</v>
      </c>
      <c r="HIJ56" s="2">
        <f>'[1]ФНС России _БюджСистема'!HIJ122</f>
        <v>0</v>
      </c>
      <c r="HIK56" s="2">
        <f>'[1]ФНС России _БюджСистема'!HIK122</f>
        <v>0</v>
      </c>
      <c r="HIL56" s="2">
        <f>'[1]ФНС России _БюджСистема'!HIL122</f>
        <v>0</v>
      </c>
      <c r="HIM56" s="2">
        <f>'[1]ФНС России _БюджСистема'!HIM122</f>
        <v>0</v>
      </c>
      <c r="HIN56" s="2">
        <f>'[1]ФНС России _БюджСистема'!HIN122</f>
        <v>0</v>
      </c>
      <c r="HIO56" s="2">
        <f>'[1]ФНС России _БюджСистема'!HIO122</f>
        <v>0</v>
      </c>
      <c r="HIP56" s="2">
        <f>'[1]ФНС России _БюджСистема'!HIP122</f>
        <v>0</v>
      </c>
      <c r="HIQ56" s="2">
        <f>'[1]ФНС России _БюджСистема'!HIQ122</f>
        <v>0</v>
      </c>
      <c r="HIR56" s="2">
        <f>'[1]ФНС России _БюджСистема'!HIR122</f>
        <v>0</v>
      </c>
      <c r="HIS56" s="2">
        <f>'[1]ФНС России _БюджСистема'!HIS122</f>
        <v>0</v>
      </c>
      <c r="HIT56" s="2">
        <f>'[1]ФНС России _БюджСистема'!HIT122</f>
        <v>0</v>
      </c>
      <c r="HIU56" s="2">
        <f>'[1]ФНС России _БюджСистема'!HIU122</f>
        <v>0</v>
      </c>
      <c r="HIV56" s="2">
        <f>'[1]ФНС России _БюджСистема'!HIV122</f>
        <v>0</v>
      </c>
      <c r="HIW56" s="2">
        <f>'[1]ФНС России _БюджСистема'!HIW122</f>
        <v>0</v>
      </c>
      <c r="HIX56" s="2">
        <f>'[1]ФНС России _БюджСистема'!HIX122</f>
        <v>0</v>
      </c>
      <c r="HIY56" s="2">
        <f>'[1]ФНС России _БюджСистема'!HIY122</f>
        <v>0</v>
      </c>
      <c r="HIZ56" s="2">
        <f>'[1]ФНС России _БюджСистема'!HIZ122</f>
        <v>0</v>
      </c>
      <c r="HJA56" s="2">
        <f>'[1]ФНС России _БюджСистема'!HJA122</f>
        <v>0</v>
      </c>
      <c r="HJB56" s="2">
        <f>'[1]ФНС России _БюджСистема'!HJB122</f>
        <v>0</v>
      </c>
      <c r="HJC56" s="2">
        <f>'[1]ФНС России _БюджСистема'!HJC122</f>
        <v>0</v>
      </c>
      <c r="HJD56" s="2">
        <f>'[1]ФНС России _БюджСистема'!HJD122</f>
        <v>0</v>
      </c>
      <c r="HJE56" s="2">
        <f>'[1]ФНС России _БюджСистема'!HJE122</f>
        <v>0</v>
      </c>
      <c r="HJF56" s="2">
        <f>'[1]ФНС России _БюджСистема'!HJF122</f>
        <v>0</v>
      </c>
      <c r="HJG56" s="2">
        <f>'[1]ФНС России _БюджСистема'!HJG122</f>
        <v>0</v>
      </c>
      <c r="HJH56" s="2">
        <f>'[1]ФНС России _БюджСистема'!HJH122</f>
        <v>0</v>
      </c>
      <c r="HJI56" s="2">
        <f>'[1]ФНС России _БюджСистема'!HJI122</f>
        <v>0</v>
      </c>
      <c r="HJJ56" s="2">
        <f>'[1]ФНС России _БюджСистема'!HJJ122</f>
        <v>0</v>
      </c>
      <c r="HJK56" s="2">
        <f>'[1]ФНС России _БюджСистема'!HJK122</f>
        <v>0</v>
      </c>
      <c r="HJL56" s="2">
        <f>'[1]ФНС России _БюджСистема'!HJL122</f>
        <v>0</v>
      </c>
      <c r="HJM56" s="2">
        <f>'[1]ФНС России _БюджСистема'!HJM122</f>
        <v>0</v>
      </c>
      <c r="HJN56" s="2">
        <f>'[1]ФНС России _БюджСистема'!HJN122</f>
        <v>0</v>
      </c>
      <c r="HJO56" s="2">
        <f>'[1]ФНС России _БюджСистема'!HJO122</f>
        <v>0</v>
      </c>
      <c r="HJP56" s="2">
        <f>'[1]ФНС России _БюджСистема'!HJP122</f>
        <v>0</v>
      </c>
      <c r="HJQ56" s="2">
        <f>'[1]ФНС России _БюджСистема'!HJQ122</f>
        <v>0</v>
      </c>
      <c r="HJR56" s="2">
        <f>'[1]ФНС России _БюджСистема'!HJR122</f>
        <v>0</v>
      </c>
      <c r="HJS56" s="2">
        <f>'[1]ФНС России _БюджСистема'!HJS122</f>
        <v>0</v>
      </c>
      <c r="HJT56" s="2">
        <f>'[1]ФНС России _БюджСистема'!HJT122</f>
        <v>0</v>
      </c>
      <c r="HJU56" s="2">
        <f>'[1]ФНС России _БюджСистема'!HJU122</f>
        <v>0</v>
      </c>
      <c r="HJV56" s="2">
        <f>'[1]ФНС России _БюджСистема'!HJV122</f>
        <v>0</v>
      </c>
      <c r="HJW56" s="2">
        <f>'[1]ФНС России _БюджСистема'!HJW122</f>
        <v>0</v>
      </c>
      <c r="HJX56" s="2">
        <f>'[1]ФНС России _БюджСистема'!HJX122</f>
        <v>0</v>
      </c>
      <c r="HJY56" s="2">
        <f>'[1]ФНС России _БюджСистема'!HJY122</f>
        <v>0</v>
      </c>
      <c r="HJZ56" s="2">
        <f>'[1]ФНС России _БюджСистема'!HJZ122</f>
        <v>0</v>
      </c>
      <c r="HKA56" s="2">
        <f>'[1]ФНС России _БюджСистема'!HKA122</f>
        <v>0</v>
      </c>
      <c r="HKB56" s="2">
        <f>'[1]ФНС России _БюджСистема'!HKB122</f>
        <v>0</v>
      </c>
      <c r="HKC56" s="2">
        <f>'[1]ФНС России _БюджСистема'!HKC122</f>
        <v>0</v>
      </c>
      <c r="HKD56" s="2">
        <f>'[1]ФНС России _БюджСистема'!HKD122</f>
        <v>0</v>
      </c>
      <c r="HKE56" s="2">
        <f>'[1]ФНС России _БюджСистема'!HKE122</f>
        <v>0</v>
      </c>
      <c r="HKF56" s="2">
        <f>'[1]ФНС России _БюджСистема'!HKF122</f>
        <v>0</v>
      </c>
      <c r="HKG56" s="2">
        <f>'[1]ФНС России _БюджСистема'!HKG122</f>
        <v>0</v>
      </c>
      <c r="HKH56" s="2">
        <f>'[1]ФНС России _БюджСистема'!HKH122</f>
        <v>0</v>
      </c>
      <c r="HKI56" s="2">
        <f>'[1]ФНС России _БюджСистема'!HKI122</f>
        <v>0</v>
      </c>
      <c r="HKJ56" s="2">
        <f>'[1]ФНС России _БюджСистема'!HKJ122</f>
        <v>0</v>
      </c>
      <c r="HKK56" s="2">
        <f>'[1]ФНС России _БюджСистема'!HKK122</f>
        <v>0</v>
      </c>
      <c r="HKL56" s="2">
        <f>'[1]ФНС России _БюджСистема'!HKL122</f>
        <v>0</v>
      </c>
      <c r="HKM56" s="2">
        <f>'[1]ФНС России _БюджСистема'!HKM122</f>
        <v>0</v>
      </c>
      <c r="HKN56" s="2">
        <f>'[1]ФНС России _БюджСистема'!HKN122</f>
        <v>0</v>
      </c>
      <c r="HKO56" s="2">
        <f>'[1]ФНС России _БюджСистема'!HKO122</f>
        <v>0</v>
      </c>
      <c r="HKP56" s="2">
        <f>'[1]ФНС России _БюджСистема'!HKP122</f>
        <v>0</v>
      </c>
      <c r="HKQ56" s="2">
        <f>'[1]ФНС России _БюджСистема'!HKQ122</f>
        <v>0</v>
      </c>
      <c r="HKR56" s="2">
        <f>'[1]ФНС России _БюджСистема'!HKR122</f>
        <v>0</v>
      </c>
      <c r="HKS56" s="2">
        <f>'[1]ФНС России _БюджСистема'!HKS122</f>
        <v>0</v>
      </c>
      <c r="HKT56" s="2">
        <f>'[1]ФНС России _БюджСистема'!HKT122</f>
        <v>0</v>
      </c>
      <c r="HKU56" s="2">
        <f>'[1]ФНС России _БюджСистема'!HKU122</f>
        <v>0</v>
      </c>
      <c r="HKV56" s="2">
        <f>'[1]ФНС России _БюджСистема'!HKV122</f>
        <v>0</v>
      </c>
      <c r="HKW56" s="2">
        <f>'[1]ФНС России _БюджСистема'!HKW122</f>
        <v>0</v>
      </c>
      <c r="HKX56" s="2">
        <f>'[1]ФНС России _БюджСистема'!HKX122</f>
        <v>0</v>
      </c>
      <c r="HKY56" s="2">
        <f>'[1]ФНС России _БюджСистема'!HKY122</f>
        <v>0</v>
      </c>
      <c r="HKZ56" s="2">
        <f>'[1]ФНС России _БюджСистема'!HKZ122</f>
        <v>0</v>
      </c>
      <c r="HLA56" s="2">
        <f>'[1]ФНС России _БюджСистема'!HLA122</f>
        <v>0</v>
      </c>
      <c r="HLB56" s="2">
        <f>'[1]ФНС России _БюджСистема'!HLB122</f>
        <v>0</v>
      </c>
      <c r="HLC56" s="2">
        <f>'[1]ФНС России _БюджСистема'!HLC122</f>
        <v>0</v>
      </c>
      <c r="HLD56" s="2">
        <f>'[1]ФНС России _БюджСистема'!HLD122</f>
        <v>0</v>
      </c>
      <c r="HLE56" s="2">
        <f>'[1]ФНС России _БюджСистема'!HLE122</f>
        <v>0</v>
      </c>
      <c r="HLF56" s="2">
        <f>'[1]ФНС России _БюджСистема'!HLF122</f>
        <v>0</v>
      </c>
      <c r="HLG56" s="2">
        <f>'[1]ФНС России _БюджСистема'!HLG122</f>
        <v>0</v>
      </c>
      <c r="HLH56" s="2">
        <f>'[1]ФНС России _БюджСистема'!HLH122</f>
        <v>0</v>
      </c>
      <c r="HLI56" s="2">
        <f>'[1]ФНС России _БюджСистема'!HLI122</f>
        <v>0</v>
      </c>
      <c r="HLJ56" s="2">
        <f>'[1]ФНС России _БюджСистема'!HLJ122</f>
        <v>0</v>
      </c>
      <c r="HLK56" s="2">
        <f>'[1]ФНС России _БюджСистема'!HLK122</f>
        <v>0</v>
      </c>
      <c r="HLL56" s="2">
        <f>'[1]ФНС России _БюджСистема'!HLL122</f>
        <v>0</v>
      </c>
      <c r="HLM56" s="2">
        <f>'[1]ФНС России _БюджСистема'!HLM122</f>
        <v>0</v>
      </c>
      <c r="HLN56" s="2">
        <f>'[1]ФНС России _БюджСистема'!HLN122</f>
        <v>0</v>
      </c>
      <c r="HLO56" s="2">
        <f>'[1]ФНС России _БюджСистема'!HLO122</f>
        <v>0</v>
      </c>
      <c r="HLP56" s="2">
        <f>'[1]ФНС России _БюджСистема'!HLP122</f>
        <v>0</v>
      </c>
      <c r="HLQ56" s="2">
        <f>'[1]ФНС России _БюджСистема'!HLQ122</f>
        <v>0</v>
      </c>
      <c r="HLR56" s="2">
        <f>'[1]ФНС России _БюджСистема'!HLR122</f>
        <v>0</v>
      </c>
      <c r="HLS56" s="2">
        <f>'[1]ФНС России _БюджСистема'!HLS122</f>
        <v>0</v>
      </c>
      <c r="HLT56" s="2">
        <f>'[1]ФНС России _БюджСистема'!HLT122</f>
        <v>0</v>
      </c>
      <c r="HLU56" s="2">
        <f>'[1]ФНС России _БюджСистема'!HLU122</f>
        <v>0</v>
      </c>
      <c r="HLV56" s="2">
        <f>'[1]ФНС России _БюджСистема'!HLV122</f>
        <v>0</v>
      </c>
      <c r="HLW56" s="2">
        <f>'[1]ФНС России _БюджСистема'!HLW122</f>
        <v>0</v>
      </c>
      <c r="HLX56" s="2">
        <f>'[1]ФНС России _БюджСистема'!HLX122</f>
        <v>0</v>
      </c>
      <c r="HLY56" s="2">
        <f>'[1]ФНС России _БюджСистема'!HLY122</f>
        <v>0</v>
      </c>
      <c r="HLZ56" s="2">
        <f>'[1]ФНС России _БюджСистема'!HLZ122</f>
        <v>0</v>
      </c>
      <c r="HMA56" s="2">
        <f>'[1]ФНС России _БюджСистема'!HMA122</f>
        <v>0</v>
      </c>
      <c r="HMB56" s="2">
        <f>'[1]ФНС России _БюджСистема'!HMB122</f>
        <v>0</v>
      </c>
      <c r="HMC56" s="2">
        <f>'[1]ФНС России _БюджСистема'!HMC122</f>
        <v>0</v>
      </c>
      <c r="HMD56" s="2">
        <f>'[1]ФНС России _БюджСистема'!HMD122</f>
        <v>0</v>
      </c>
      <c r="HME56" s="2">
        <f>'[1]ФНС России _БюджСистема'!HME122</f>
        <v>0</v>
      </c>
      <c r="HMF56" s="2">
        <f>'[1]ФНС России _БюджСистема'!HMF122</f>
        <v>0</v>
      </c>
      <c r="HMG56" s="2">
        <f>'[1]ФНС России _БюджСистема'!HMG122</f>
        <v>0</v>
      </c>
      <c r="HMH56" s="2">
        <f>'[1]ФНС России _БюджСистема'!HMH122</f>
        <v>0</v>
      </c>
      <c r="HMI56" s="2">
        <f>'[1]ФНС России _БюджСистема'!HMI122</f>
        <v>0</v>
      </c>
      <c r="HMJ56" s="2">
        <f>'[1]ФНС России _БюджСистема'!HMJ122</f>
        <v>0</v>
      </c>
      <c r="HMK56" s="2">
        <f>'[1]ФНС России _БюджСистема'!HMK122</f>
        <v>0</v>
      </c>
      <c r="HML56" s="2">
        <f>'[1]ФНС России _БюджСистема'!HML122</f>
        <v>0</v>
      </c>
      <c r="HMM56" s="2">
        <f>'[1]ФНС России _БюджСистема'!HMM122</f>
        <v>0</v>
      </c>
      <c r="HMN56" s="2">
        <f>'[1]ФНС России _БюджСистема'!HMN122</f>
        <v>0</v>
      </c>
      <c r="HMO56" s="2">
        <f>'[1]ФНС России _БюджСистема'!HMO122</f>
        <v>0</v>
      </c>
      <c r="HMP56" s="2">
        <f>'[1]ФНС России _БюджСистема'!HMP122</f>
        <v>0</v>
      </c>
      <c r="HMQ56" s="2">
        <f>'[1]ФНС России _БюджСистема'!HMQ122</f>
        <v>0</v>
      </c>
      <c r="HMR56" s="2">
        <f>'[1]ФНС России _БюджСистема'!HMR122</f>
        <v>0</v>
      </c>
      <c r="HMS56" s="2">
        <f>'[1]ФНС России _БюджСистема'!HMS122</f>
        <v>0</v>
      </c>
      <c r="HMT56" s="2">
        <f>'[1]ФНС России _БюджСистема'!HMT122</f>
        <v>0</v>
      </c>
      <c r="HMU56" s="2">
        <f>'[1]ФНС России _БюджСистема'!HMU122</f>
        <v>0</v>
      </c>
      <c r="HMV56" s="2">
        <f>'[1]ФНС России _БюджСистема'!HMV122</f>
        <v>0</v>
      </c>
      <c r="HMW56" s="2">
        <f>'[1]ФНС России _БюджСистема'!HMW122</f>
        <v>0</v>
      </c>
      <c r="HMX56" s="2">
        <f>'[1]ФНС России _БюджСистема'!HMX122</f>
        <v>0</v>
      </c>
      <c r="HMY56" s="2">
        <f>'[1]ФНС России _БюджСистема'!HMY122</f>
        <v>0</v>
      </c>
      <c r="HMZ56" s="2">
        <f>'[1]ФНС России _БюджСистема'!HMZ122</f>
        <v>0</v>
      </c>
      <c r="HNA56" s="2">
        <f>'[1]ФНС России _БюджСистема'!HNA122</f>
        <v>0</v>
      </c>
      <c r="HNB56" s="2">
        <f>'[1]ФНС России _БюджСистема'!HNB122</f>
        <v>0</v>
      </c>
      <c r="HNC56" s="2">
        <f>'[1]ФНС России _БюджСистема'!HNC122</f>
        <v>0</v>
      </c>
      <c r="HND56" s="2">
        <f>'[1]ФНС России _БюджСистема'!HND122</f>
        <v>0</v>
      </c>
      <c r="HNE56" s="2">
        <f>'[1]ФНС России _БюджСистема'!HNE122</f>
        <v>0</v>
      </c>
      <c r="HNF56" s="2">
        <f>'[1]ФНС России _БюджСистема'!HNF122</f>
        <v>0</v>
      </c>
      <c r="HNG56" s="2">
        <f>'[1]ФНС России _БюджСистема'!HNG122</f>
        <v>0</v>
      </c>
      <c r="HNH56" s="2">
        <f>'[1]ФНС России _БюджСистема'!HNH122</f>
        <v>0</v>
      </c>
      <c r="HNI56" s="2">
        <f>'[1]ФНС России _БюджСистема'!HNI122</f>
        <v>0</v>
      </c>
      <c r="HNJ56" s="2">
        <f>'[1]ФНС России _БюджСистема'!HNJ122</f>
        <v>0</v>
      </c>
      <c r="HNK56" s="2">
        <f>'[1]ФНС России _БюджСистема'!HNK122</f>
        <v>0</v>
      </c>
      <c r="HNL56" s="2">
        <f>'[1]ФНС России _БюджСистема'!HNL122</f>
        <v>0</v>
      </c>
      <c r="HNM56" s="2">
        <f>'[1]ФНС России _БюджСистема'!HNM122</f>
        <v>0</v>
      </c>
      <c r="HNN56" s="2">
        <f>'[1]ФНС России _БюджСистема'!HNN122</f>
        <v>0</v>
      </c>
      <c r="HNO56" s="2">
        <f>'[1]ФНС России _БюджСистема'!HNO122</f>
        <v>0</v>
      </c>
      <c r="HNP56" s="2">
        <f>'[1]ФНС России _БюджСистема'!HNP122</f>
        <v>0</v>
      </c>
      <c r="HNQ56" s="2">
        <f>'[1]ФНС России _БюджСистема'!HNQ122</f>
        <v>0</v>
      </c>
      <c r="HNR56" s="2">
        <f>'[1]ФНС России _БюджСистема'!HNR122</f>
        <v>0</v>
      </c>
      <c r="HNS56" s="2">
        <f>'[1]ФНС России _БюджСистема'!HNS122</f>
        <v>0</v>
      </c>
      <c r="HNT56" s="2">
        <f>'[1]ФНС России _БюджСистема'!HNT122</f>
        <v>0</v>
      </c>
      <c r="HNU56" s="2">
        <f>'[1]ФНС России _БюджСистема'!HNU122</f>
        <v>0</v>
      </c>
      <c r="HNV56" s="2">
        <f>'[1]ФНС России _БюджСистема'!HNV122</f>
        <v>0</v>
      </c>
      <c r="HNW56" s="2">
        <f>'[1]ФНС России _БюджСистема'!HNW122</f>
        <v>0</v>
      </c>
      <c r="HNX56" s="2">
        <f>'[1]ФНС России _БюджСистема'!HNX122</f>
        <v>0</v>
      </c>
      <c r="HNY56" s="2">
        <f>'[1]ФНС России _БюджСистема'!HNY122</f>
        <v>0</v>
      </c>
      <c r="HNZ56" s="2">
        <f>'[1]ФНС России _БюджСистема'!HNZ122</f>
        <v>0</v>
      </c>
      <c r="HOA56" s="2">
        <f>'[1]ФНС России _БюджСистема'!HOA122</f>
        <v>0</v>
      </c>
      <c r="HOB56" s="2">
        <f>'[1]ФНС России _БюджСистема'!HOB122</f>
        <v>0</v>
      </c>
      <c r="HOC56" s="2">
        <f>'[1]ФНС России _БюджСистема'!HOC122</f>
        <v>0</v>
      </c>
      <c r="HOD56" s="2">
        <f>'[1]ФНС России _БюджСистема'!HOD122</f>
        <v>0</v>
      </c>
      <c r="HOE56" s="2">
        <f>'[1]ФНС России _БюджСистема'!HOE122</f>
        <v>0</v>
      </c>
      <c r="HOF56" s="2">
        <f>'[1]ФНС России _БюджСистема'!HOF122</f>
        <v>0</v>
      </c>
      <c r="HOG56" s="2">
        <f>'[1]ФНС России _БюджСистема'!HOG122</f>
        <v>0</v>
      </c>
      <c r="HOH56" s="2">
        <f>'[1]ФНС России _БюджСистема'!HOH122</f>
        <v>0</v>
      </c>
      <c r="HOI56" s="2">
        <f>'[1]ФНС России _БюджСистема'!HOI122</f>
        <v>0</v>
      </c>
      <c r="HOJ56" s="2">
        <f>'[1]ФНС России _БюджСистема'!HOJ122</f>
        <v>0</v>
      </c>
      <c r="HOK56" s="2">
        <f>'[1]ФНС России _БюджСистема'!HOK122</f>
        <v>0</v>
      </c>
      <c r="HOL56" s="2">
        <f>'[1]ФНС России _БюджСистема'!HOL122</f>
        <v>0</v>
      </c>
      <c r="HOM56" s="2">
        <f>'[1]ФНС России _БюджСистема'!HOM122</f>
        <v>0</v>
      </c>
      <c r="HON56" s="2">
        <f>'[1]ФНС России _БюджСистема'!HON122</f>
        <v>0</v>
      </c>
      <c r="HOO56" s="2">
        <f>'[1]ФНС России _БюджСистема'!HOO122</f>
        <v>0</v>
      </c>
      <c r="HOP56" s="2">
        <f>'[1]ФНС России _БюджСистема'!HOP122</f>
        <v>0</v>
      </c>
      <c r="HOQ56" s="2">
        <f>'[1]ФНС России _БюджСистема'!HOQ122</f>
        <v>0</v>
      </c>
      <c r="HOR56" s="2">
        <f>'[1]ФНС России _БюджСистема'!HOR122</f>
        <v>0</v>
      </c>
      <c r="HOS56" s="2">
        <f>'[1]ФНС России _БюджСистема'!HOS122</f>
        <v>0</v>
      </c>
      <c r="HOT56" s="2">
        <f>'[1]ФНС России _БюджСистема'!HOT122</f>
        <v>0</v>
      </c>
      <c r="HOU56" s="2">
        <f>'[1]ФНС России _БюджСистема'!HOU122</f>
        <v>0</v>
      </c>
      <c r="HOV56" s="2">
        <f>'[1]ФНС России _БюджСистема'!HOV122</f>
        <v>0</v>
      </c>
      <c r="HOW56" s="2">
        <f>'[1]ФНС России _БюджСистема'!HOW122</f>
        <v>0</v>
      </c>
      <c r="HOX56" s="2">
        <f>'[1]ФНС России _БюджСистема'!HOX122</f>
        <v>0</v>
      </c>
      <c r="HOY56" s="2">
        <f>'[1]ФНС России _БюджСистема'!HOY122</f>
        <v>0</v>
      </c>
      <c r="HOZ56" s="2">
        <f>'[1]ФНС России _БюджСистема'!HOZ122</f>
        <v>0</v>
      </c>
      <c r="HPA56" s="2">
        <f>'[1]ФНС России _БюджСистема'!HPA122</f>
        <v>0</v>
      </c>
      <c r="HPB56" s="2">
        <f>'[1]ФНС России _БюджСистема'!HPB122</f>
        <v>0</v>
      </c>
      <c r="HPC56" s="2">
        <f>'[1]ФНС России _БюджСистема'!HPC122</f>
        <v>0</v>
      </c>
      <c r="HPD56" s="2">
        <f>'[1]ФНС России _БюджСистема'!HPD122</f>
        <v>0</v>
      </c>
      <c r="HPE56" s="2">
        <f>'[1]ФНС России _БюджСистема'!HPE122</f>
        <v>0</v>
      </c>
      <c r="HPF56" s="2">
        <f>'[1]ФНС России _БюджСистема'!HPF122</f>
        <v>0</v>
      </c>
      <c r="HPG56" s="2">
        <f>'[1]ФНС России _БюджСистема'!HPG122</f>
        <v>0</v>
      </c>
      <c r="HPH56" s="2">
        <f>'[1]ФНС России _БюджСистема'!HPH122</f>
        <v>0</v>
      </c>
      <c r="HPI56" s="2">
        <f>'[1]ФНС России _БюджСистема'!HPI122</f>
        <v>0</v>
      </c>
      <c r="HPJ56" s="2">
        <f>'[1]ФНС России _БюджСистема'!HPJ122</f>
        <v>0</v>
      </c>
      <c r="HPK56" s="2">
        <f>'[1]ФНС России _БюджСистема'!HPK122</f>
        <v>0</v>
      </c>
      <c r="HPL56" s="2">
        <f>'[1]ФНС России _БюджСистема'!HPL122</f>
        <v>0</v>
      </c>
      <c r="HPM56" s="2">
        <f>'[1]ФНС России _БюджСистема'!HPM122</f>
        <v>0</v>
      </c>
      <c r="HPN56" s="2">
        <f>'[1]ФНС России _БюджСистема'!HPN122</f>
        <v>0</v>
      </c>
      <c r="HPO56" s="2">
        <f>'[1]ФНС России _БюджСистема'!HPO122</f>
        <v>0</v>
      </c>
      <c r="HPP56" s="2">
        <f>'[1]ФНС России _БюджСистема'!HPP122</f>
        <v>0</v>
      </c>
      <c r="HPQ56" s="2">
        <f>'[1]ФНС России _БюджСистема'!HPQ122</f>
        <v>0</v>
      </c>
      <c r="HPR56" s="2">
        <f>'[1]ФНС России _БюджСистема'!HPR122</f>
        <v>0</v>
      </c>
      <c r="HPS56" s="2">
        <f>'[1]ФНС России _БюджСистема'!HPS122</f>
        <v>0</v>
      </c>
      <c r="HPT56" s="2">
        <f>'[1]ФНС России _БюджСистема'!HPT122</f>
        <v>0</v>
      </c>
      <c r="HPU56" s="2">
        <f>'[1]ФНС России _БюджСистема'!HPU122</f>
        <v>0</v>
      </c>
      <c r="HPV56" s="2">
        <f>'[1]ФНС России _БюджСистема'!HPV122</f>
        <v>0</v>
      </c>
      <c r="HPW56" s="2">
        <f>'[1]ФНС России _БюджСистема'!HPW122</f>
        <v>0</v>
      </c>
      <c r="HPX56" s="2">
        <f>'[1]ФНС России _БюджСистема'!HPX122</f>
        <v>0</v>
      </c>
      <c r="HPY56" s="2">
        <f>'[1]ФНС России _БюджСистема'!HPY122</f>
        <v>0</v>
      </c>
      <c r="HPZ56" s="2">
        <f>'[1]ФНС России _БюджСистема'!HPZ122</f>
        <v>0</v>
      </c>
      <c r="HQA56" s="2">
        <f>'[1]ФНС России _БюджСистема'!HQA122</f>
        <v>0</v>
      </c>
      <c r="HQB56" s="2">
        <f>'[1]ФНС России _БюджСистема'!HQB122</f>
        <v>0</v>
      </c>
      <c r="HQC56" s="2">
        <f>'[1]ФНС России _БюджСистема'!HQC122</f>
        <v>0</v>
      </c>
      <c r="HQD56" s="2">
        <f>'[1]ФНС России _БюджСистема'!HQD122</f>
        <v>0</v>
      </c>
      <c r="HQE56" s="2">
        <f>'[1]ФНС России _БюджСистема'!HQE122</f>
        <v>0</v>
      </c>
      <c r="HQF56" s="2">
        <f>'[1]ФНС России _БюджСистема'!HQF122</f>
        <v>0</v>
      </c>
      <c r="HQG56" s="2">
        <f>'[1]ФНС России _БюджСистема'!HQG122</f>
        <v>0</v>
      </c>
      <c r="HQH56" s="2">
        <f>'[1]ФНС России _БюджСистема'!HQH122</f>
        <v>0</v>
      </c>
      <c r="HQI56" s="2">
        <f>'[1]ФНС России _БюджСистема'!HQI122</f>
        <v>0</v>
      </c>
      <c r="HQJ56" s="2">
        <f>'[1]ФНС России _БюджСистема'!HQJ122</f>
        <v>0</v>
      </c>
      <c r="HQK56" s="2">
        <f>'[1]ФНС России _БюджСистема'!HQK122</f>
        <v>0</v>
      </c>
      <c r="HQL56" s="2">
        <f>'[1]ФНС России _БюджСистема'!HQL122</f>
        <v>0</v>
      </c>
      <c r="HQM56" s="2">
        <f>'[1]ФНС России _БюджСистема'!HQM122</f>
        <v>0</v>
      </c>
      <c r="HQN56" s="2">
        <f>'[1]ФНС России _БюджСистема'!HQN122</f>
        <v>0</v>
      </c>
      <c r="HQO56" s="2">
        <f>'[1]ФНС России _БюджСистема'!HQO122</f>
        <v>0</v>
      </c>
      <c r="HQP56" s="2">
        <f>'[1]ФНС России _БюджСистема'!HQP122</f>
        <v>0</v>
      </c>
      <c r="HQQ56" s="2">
        <f>'[1]ФНС России _БюджСистема'!HQQ122</f>
        <v>0</v>
      </c>
      <c r="HQR56" s="2">
        <f>'[1]ФНС России _БюджСистема'!HQR122</f>
        <v>0</v>
      </c>
      <c r="HQS56" s="2">
        <f>'[1]ФНС России _БюджСистема'!HQS122</f>
        <v>0</v>
      </c>
      <c r="HQT56" s="2">
        <f>'[1]ФНС России _БюджСистема'!HQT122</f>
        <v>0</v>
      </c>
      <c r="HQU56" s="2">
        <f>'[1]ФНС России _БюджСистема'!HQU122</f>
        <v>0</v>
      </c>
      <c r="HQV56" s="2">
        <f>'[1]ФНС России _БюджСистема'!HQV122</f>
        <v>0</v>
      </c>
      <c r="HQW56" s="2">
        <f>'[1]ФНС России _БюджСистема'!HQW122</f>
        <v>0</v>
      </c>
      <c r="HQX56" s="2">
        <f>'[1]ФНС России _БюджСистема'!HQX122</f>
        <v>0</v>
      </c>
      <c r="HQY56" s="2">
        <f>'[1]ФНС России _БюджСистема'!HQY122</f>
        <v>0</v>
      </c>
      <c r="HQZ56" s="2">
        <f>'[1]ФНС России _БюджСистема'!HQZ122</f>
        <v>0</v>
      </c>
      <c r="HRA56" s="2">
        <f>'[1]ФНС России _БюджСистема'!HRA122</f>
        <v>0</v>
      </c>
      <c r="HRB56" s="2">
        <f>'[1]ФНС России _БюджСистема'!HRB122</f>
        <v>0</v>
      </c>
      <c r="HRC56" s="2">
        <f>'[1]ФНС России _БюджСистема'!HRC122</f>
        <v>0</v>
      </c>
      <c r="HRD56" s="2">
        <f>'[1]ФНС России _БюджСистема'!HRD122</f>
        <v>0</v>
      </c>
      <c r="HRE56" s="2">
        <f>'[1]ФНС России _БюджСистема'!HRE122</f>
        <v>0</v>
      </c>
      <c r="HRF56" s="2">
        <f>'[1]ФНС России _БюджСистема'!HRF122</f>
        <v>0</v>
      </c>
      <c r="HRG56" s="2">
        <f>'[1]ФНС России _БюджСистема'!HRG122</f>
        <v>0</v>
      </c>
      <c r="HRH56" s="2">
        <f>'[1]ФНС России _БюджСистема'!HRH122</f>
        <v>0</v>
      </c>
      <c r="HRI56" s="2">
        <f>'[1]ФНС России _БюджСистема'!HRI122</f>
        <v>0</v>
      </c>
      <c r="HRJ56" s="2">
        <f>'[1]ФНС России _БюджСистема'!HRJ122</f>
        <v>0</v>
      </c>
      <c r="HRK56" s="2">
        <f>'[1]ФНС России _БюджСистема'!HRK122</f>
        <v>0</v>
      </c>
      <c r="HRL56" s="2">
        <f>'[1]ФНС России _БюджСистема'!HRL122</f>
        <v>0</v>
      </c>
      <c r="HRM56" s="2">
        <f>'[1]ФНС России _БюджСистема'!HRM122</f>
        <v>0</v>
      </c>
      <c r="HRN56" s="2">
        <f>'[1]ФНС России _БюджСистема'!HRN122</f>
        <v>0</v>
      </c>
      <c r="HRO56" s="2">
        <f>'[1]ФНС России _БюджСистема'!HRO122</f>
        <v>0</v>
      </c>
      <c r="HRP56" s="2">
        <f>'[1]ФНС России _БюджСистема'!HRP122</f>
        <v>0</v>
      </c>
      <c r="HRQ56" s="2">
        <f>'[1]ФНС России _БюджСистема'!HRQ122</f>
        <v>0</v>
      </c>
      <c r="HRR56" s="2">
        <f>'[1]ФНС России _БюджСистема'!HRR122</f>
        <v>0</v>
      </c>
      <c r="HRS56" s="2">
        <f>'[1]ФНС России _БюджСистема'!HRS122</f>
        <v>0</v>
      </c>
      <c r="HRT56" s="2">
        <f>'[1]ФНС России _БюджСистема'!HRT122</f>
        <v>0</v>
      </c>
      <c r="HRU56" s="2">
        <f>'[1]ФНС России _БюджСистема'!HRU122</f>
        <v>0</v>
      </c>
      <c r="HRV56" s="2">
        <f>'[1]ФНС России _БюджСистема'!HRV122</f>
        <v>0</v>
      </c>
      <c r="HRW56" s="2">
        <f>'[1]ФНС России _БюджСистема'!HRW122</f>
        <v>0</v>
      </c>
      <c r="HRX56" s="2">
        <f>'[1]ФНС России _БюджСистема'!HRX122</f>
        <v>0</v>
      </c>
      <c r="HRY56" s="2">
        <f>'[1]ФНС России _БюджСистема'!HRY122</f>
        <v>0</v>
      </c>
      <c r="HRZ56" s="2">
        <f>'[1]ФНС России _БюджСистема'!HRZ122</f>
        <v>0</v>
      </c>
      <c r="HSA56" s="2">
        <f>'[1]ФНС России _БюджСистема'!HSA122</f>
        <v>0</v>
      </c>
      <c r="HSB56" s="2">
        <f>'[1]ФНС России _БюджСистема'!HSB122</f>
        <v>0</v>
      </c>
      <c r="HSC56" s="2">
        <f>'[1]ФНС России _БюджСистема'!HSC122</f>
        <v>0</v>
      </c>
      <c r="HSD56" s="2">
        <f>'[1]ФНС России _БюджСистема'!HSD122</f>
        <v>0</v>
      </c>
      <c r="HSE56" s="2">
        <f>'[1]ФНС России _БюджСистема'!HSE122</f>
        <v>0</v>
      </c>
      <c r="HSF56" s="2">
        <f>'[1]ФНС России _БюджСистема'!HSF122</f>
        <v>0</v>
      </c>
      <c r="HSG56" s="2">
        <f>'[1]ФНС России _БюджСистема'!HSG122</f>
        <v>0</v>
      </c>
      <c r="HSH56" s="2">
        <f>'[1]ФНС России _БюджСистема'!HSH122</f>
        <v>0</v>
      </c>
      <c r="HSI56" s="2">
        <f>'[1]ФНС России _БюджСистема'!HSI122</f>
        <v>0</v>
      </c>
      <c r="HSJ56" s="2">
        <f>'[1]ФНС России _БюджСистема'!HSJ122</f>
        <v>0</v>
      </c>
      <c r="HSK56" s="2">
        <f>'[1]ФНС России _БюджСистема'!HSK122</f>
        <v>0</v>
      </c>
      <c r="HSL56" s="2">
        <f>'[1]ФНС России _БюджСистема'!HSL122</f>
        <v>0</v>
      </c>
      <c r="HSM56" s="2">
        <f>'[1]ФНС России _БюджСистема'!HSM122</f>
        <v>0</v>
      </c>
      <c r="HSN56" s="2">
        <f>'[1]ФНС России _БюджСистема'!HSN122</f>
        <v>0</v>
      </c>
      <c r="HSO56" s="2">
        <f>'[1]ФНС России _БюджСистема'!HSO122</f>
        <v>0</v>
      </c>
      <c r="HSP56" s="2">
        <f>'[1]ФНС России _БюджСистема'!HSP122</f>
        <v>0</v>
      </c>
      <c r="HSQ56" s="2">
        <f>'[1]ФНС России _БюджСистема'!HSQ122</f>
        <v>0</v>
      </c>
      <c r="HSR56" s="2">
        <f>'[1]ФНС России _БюджСистема'!HSR122</f>
        <v>0</v>
      </c>
      <c r="HSS56" s="2">
        <f>'[1]ФНС России _БюджСистема'!HSS122</f>
        <v>0</v>
      </c>
      <c r="HST56" s="2">
        <f>'[1]ФНС России _БюджСистема'!HST122</f>
        <v>0</v>
      </c>
      <c r="HSU56" s="2">
        <f>'[1]ФНС России _БюджСистема'!HSU122</f>
        <v>0</v>
      </c>
      <c r="HSV56" s="2">
        <f>'[1]ФНС России _БюджСистема'!HSV122</f>
        <v>0</v>
      </c>
      <c r="HSW56" s="2">
        <f>'[1]ФНС России _БюджСистема'!HSW122</f>
        <v>0</v>
      </c>
      <c r="HSX56" s="2">
        <f>'[1]ФНС России _БюджСистема'!HSX122</f>
        <v>0</v>
      </c>
      <c r="HSY56" s="2">
        <f>'[1]ФНС России _БюджСистема'!HSY122</f>
        <v>0</v>
      </c>
      <c r="HSZ56" s="2">
        <f>'[1]ФНС России _БюджСистема'!HSZ122</f>
        <v>0</v>
      </c>
      <c r="HTA56" s="2">
        <f>'[1]ФНС России _БюджСистема'!HTA122</f>
        <v>0</v>
      </c>
      <c r="HTB56" s="2">
        <f>'[1]ФНС России _БюджСистема'!HTB122</f>
        <v>0</v>
      </c>
      <c r="HTC56" s="2">
        <f>'[1]ФНС России _БюджСистема'!HTC122</f>
        <v>0</v>
      </c>
      <c r="HTD56" s="2">
        <f>'[1]ФНС России _БюджСистема'!HTD122</f>
        <v>0</v>
      </c>
      <c r="HTE56" s="2">
        <f>'[1]ФНС России _БюджСистема'!HTE122</f>
        <v>0</v>
      </c>
      <c r="HTF56" s="2">
        <f>'[1]ФНС России _БюджСистема'!HTF122</f>
        <v>0</v>
      </c>
      <c r="HTG56" s="2">
        <f>'[1]ФНС России _БюджСистема'!HTG122</f>
        <v>0</v>
      </c>
      <c r="HTH56" s="2">
        <f>'[1]ФНС России _БюджСистема'!HTH122</f>
        <v>0</v>
      </c>
      <c r="HTI56" s="2">
        <f>'[1]ФНС России _БюджСистема'!HTI122</f>
        <v>0</v>
      </c>
      <c r="HTJ56" s="2">
        <f>'[1]ФНС России _БюджСистема'!HTJ122</f>
        <v>0</v>
      </c>
      <c r="HTK56" s="2">
        <f>'[1]ФНС России _БюджСистема'!HTK122</f>
        <v>0</v>
      </c>
      <c r="HTL56" s="2">
        <f>'[1]ФНС России _БюджСистема'!HTL122</f>
        <v>0</v>
      </c>
      <c r="HTM56" s="2">
        <f>'[1]ФНС России _БюджСистема'!HTM122</f>
        <v>0</v>
      </c>
      <c r="HTN56" s="2">
        <f>'[1]ФНС России _БюджСистема'!HTN122</f>
        <v>0</v>
      </c>
      <c r="HTO56" s="2">
        <f>'[1]ФНС России _БюджСистема'!HTO122</f>
        <v>0</v>
      </c>
      <c r="HTP56" s="2">
        <f>'[1]ФНС России _БюджСистема'!HTP122</f>
        <v>0</v>
      </c>
      <c r="HTQ56" s="2">
        <f>'[1]ФНС России _БюджСистема'!HTQ122</f>
        <v>0</v>
      </c>
      <c r="HTR56" s="2">
        <f>'[1]ФНС России _БюджСистема'!HTR122</f>
        <v>0</v>
      </c>
      <c r="HTS56" s="2">
        <f>'[1]ФНС России _БюджСистема'!HTS122</f>
        <v>0</v>
      </c>
      <c r="HTT56" s="2">
        <f>'[1]ФНС России _БюджСистема'!HTT122</f>
        <v>0</v>
      </c>
      <c r="HTU56" s="2">
        <f>'[1]ФНС России _БюджСистема'!HTU122</f>
        <v>0</v>
      </c>
      <c r="HTV56" s="2">
        <f>'[1]ФНС России _БюджСистема'!HTV122</f>
        <v>0</v>
      </c>
      <c r="HTW56" s="2">
        <f>'[1]ФНС России _БюджСистема'!HTW122</f>
        <v>0</v>
      </c>
      <c r="HTX56" s="2">
        <f>'[1]ФНС России _БюджСистема'!HTX122</f>
        <v>0</v>
      </c>
      <c r="HTY56" s="2">
        <f>'[1]ФНС России _БюджСистема'!HTY122</f>
        <v>0</v>
      </c>
      <c r="HTZ56" s="2">
        <f>'[1]ФНС России _БюджСистема'!HTZ122</f>
        <v>0</v>
      </c>
      <c r="HUA56" s="2">
        <f>'[1]ФНС России _БюджСистема'!HUA122</f>
        <v>0</v>
      </c>
      <c r="HUB56" s="2">
        <f>'[1]ФНС России _БюджСистема'!HUB122</f>
        <v>0</v>
      </c>
      <c r="HUC56" s="2">
        <f>'[1]ФНС России _БюджСистема'!HUC122</f>
        <v>0</v>
      </c>
      <c r="HUD56" s="2">
        <f>'[1]ФНС России _БюджСистема'!HUD122</f>
        <v>0</v>
      </c>
      <c r="HUE56" s="2">
        <f>'[1]ФНС России _БюджСистема'!HUE122</f>
        <v>0</v>
      </c>
      <c r="HUF56" s="2">
        <f>'[1]ФНС России _БюджСистема'!HUF122</f>
        <v>0</v>
      </c>
      <c r="HUG56" s="2">
        <f>'[1]ФНС России _БюджСистема'!HUG122</f>
        <v>0</v>
      </c>
      <c r="HUH56" s="2">
        <f>'[1]ФНС России _БюджСистема'!HUH122</f>
        <v>0</v>
      </c>
      <c r="HUI56" s="2">
        <f>'[1]ФНС России _БюджСистема'!HUI122</f>
        <v>0</v>
      </c>
      <c r="HUJ56" s="2">
        <f>'[1]ФНС России _БюджСистема'!HUJ122</f>
        <v>0</v>
      </c>
      <c r="HUK56" s="2">
        <f>'[1]ФНС России _БюджСистема'!HUK122</f>
        <v>0</v>
      </c>
      <c r="HUL56" s="2">
        <f>'[1]ФНС России _БюджСистема'!HUL122</f>
        <v>0</v>
      </c>
      <c r="HUM56" s="2">
        <f>'[1]ФНС России _БюджСистема'!HUM122</f>
        <v>0</v>
      </c>
      <c r="HUN56" s="2">
        <f>'[1]ФНС России _БюджСистема'!HUN122</f>
        <v>0</v>
      </c>
      <c r="HUO56" s="2">
        <f>'[1]ФНС России _БюджСистема'!HUO122</f>
        <v>0</v>
      </c>
      <c r="HUP56" s="2">
        <f>'[1]ФНС России _БюджСистема'!HUP122</f>
        <v>0</v>
      </c>
      <c r="HUQ56" s="2">
        <f>'[1]ФНС России _БюджСистема'!HUQ122</f>
        <v>0</v>
      </c>
      <c r="HUR56" s="2">
        <f>'[1]ФНС России _БюджСистема'!HUR122</f>
        <v>0</v>
      </c>
      <c r="HUS56" s="2">
        <f>'[1]ФНС России _БюджСистема'!HUS122</f>
        <v>0</v>
      </c>
      <c r="HUT56" s="2">
        <f>'[1]ФНС России _БюджСистема'!HUT122</f>
        <v>0</v>
      </c>
      <c r="HUU56" s="2">
        <f>'[1]ФНС России _БюджСистема'!HUU122</f>
        <v>0</v>
      </c>
      <c r="HUV56" s="2">
        <f>'[1]ФНС России _БюджСистема'!HUV122</f>
        <v>0</v>
      </c>
      <c r="HUW56" s="2">
        <f>'[1]ФНС России _БюджСистема'!HUW122</f>
        <v>0</v>
      </c>
      <c r="HUX56" s="2">
        <f>'[1]ФНС России _БюджСистема'!HUX122</f>
        <v>0</v>
      </c>
      <c r="HUY56" s="2">
        <f>'[1]ФНС России _БюджСистема'!HUY122</f>
        <v>0</v>
      </c>
      <c r="HUZ56" s="2">
        <f>'[1]ФНС России _БюджСистема'!HUZ122</f>
        <v>0</v>
      </c>
      <c r="HVA56" s="2">
        <f>'[1]ФНС России _БюджСистема'!HVA122</f>
        <v>0</v>
      </c>
      <c r="HVB56" s="2">
        <f>'[1]ФНС России _БюджСистема'!HVB122</f>
        <v>0</v>
      </c>
      <c r="HVC56" s="2">
        <f>'[1]ФНС России _БюджСистема'!HVC122</f>
        <v>0</v>
      </c>
      <c r="HVD56" s="2">
        <f>'[1]ФНС России _БюджСистема'!HVD122</f>
        <v>0</v>
      </c>
      <c r="HVE56" s="2">
        <f>'[1]ФНС России _БюджСистема'!HVE122</f>
        <v>0</v>
      </c>
      <c r="HVF56" s="2">
        <f>'[1]ФНС России _БюджСистема'!HVF122</f>
        <v>0</v>
      </c>
      <c r="HVG56" s="2">
        <f>'[1]ФНС России _БюджСистема'!HVG122</f>
        <v>0</v>
      </c>
      <c r="HVH56" s="2">
        <f>'[1]ФНС России _БюджСистема'!HVH122</f>
        <v>0</v>
      </c>
      <c r="HVI56" s="2">
        <f>'[1]ФНС России _БюджСистема'!HVI122</f>
        <v>0</v>
      </c>
      <c r="HVJ56" s="2">
        <f>'[1]ФНС России _БюджСистема'!HVJ122</f>
        <v>0</v>
      </c>
      <c r="HVK56" s="2">
        <f>'[1]ФНС России _БюджСистема'!HVK122</f>
        <v>0</v>
      </c>
      <c r="HVL56" s="2">
        <f>'[1]ФНС России _БюджСистема'!HVL122</f>
        <v>0</v>
      </c>
      <c r="HVM56" s="2">
        <f>'[1]ФНС России _БюджСистема'!HVM122</f>
        <v>0</v>
      </c>
      <c r="HVN56" s="2">
        <f>'[1]ФНС России _БюджСистема'!HVN122</f>
        <v>0</v>
      </c>
      <c r="HVO56" s="2">
        <f>'[1]ФНС России _БюджСистема'!HVO122</f>
        <v>0</v>
      </c>
      <c r="HVP56" s="2">
        <f>'[1]ФНС России _БюджСистема'!HVP122</f>
        <v>0</v>
      </c>
      <c r="HVQ56" s="2">
        <f>'[1]ФНС России _БюджСистема'!HVQ122</f>
        <v>0</v>
      </c>
      <c r="HVR56" s="2">
        <f>'[1]ФНС России _БюджСистема'!HVR122</f>
        <v>0</v>
      </c>
      <c r="HVS56" s="2">
        <f>'[1]ФНС России _БюджСистема'!HVS122</f>
        <v>0</v>
      </c>
      <c r="HVT56" s="2">
        <f>'[1]ФНС России _БюджСистема'!HVT122</f>
        <v>0</v>
      </c>
      <c r="HVU56" s="2">
        <f>'[1]ФНС России _БюджСистема'!HVU122</f>
        <v>0</v>
      </c>
      <c r="HVV56" s="2">
        <f>'[1]ФНС России _БюджСистема'!HVV122</f>
        <v>0</v>
      </c>
      <c r="HVW56" s="2">
        <f>'[1]ФНС России _БюджСистема'!HVW122</f>
        <v>0</v>
      </c>
      <c r="HVX56" s="2">
        <f>'[1]ФНС России _БюджСистема'!HVX122</f>
        <v>0</v>
      </c>
      <c r="HVY56" s="2">
        <f>'[1]ФНС России _БюджСистема'!HVY122</f>
        <v>0</v>
      </c>
      <c r="HVZ56" s="2">
        <f>'[1]ФНС России _БюджСистема'!HVZ122</f>
        <v>0</v>
      </c>
      <c r="HWA56" s="2">
        <f>'[1]ФНС России _БюджСистема'!HWA122</f>
        <v>0</v>
      </c>
      <c r="HWB56" s="2">
        <f>'[1]ФНС России _БюджСистема'!HWB122</f>
        <v>0</v>
      </c>
      <c r="HWC56" s="2">
        <f>'[1]ФНС России _БюджСистема'!HWC122</f>
        <v>0</v>
      </c>
      <c r="HWD56" s="2">
        <f>'[1]ФНС России _БюджСистема'!HWD122</f>
        <v>0</v>
      </c>
      <c r="HWE56" s="2">
        <f>'[1]ФНС России _БюджСистема'!HWE122</f>
        <v>0</v>
      </c>
      <c r="HWF56" s="2">
        <f>'[1]ФНС России _БюджСистема'!HWF122</f>
        <v>0</v>
      </c>
      <c r="HWG56" s="2">
        <f>'[1]ФНС России _БюджСистема'!HWG122</f>
        <v>0</v>
      </c>
      <c r="HWH56" s="2">
        <f>'[1]ФНС России _БюджСистема'!HWH122</f>
        <v>0</v>
      </c>
      <c r="HWI56" s="2">
        <f>'[1]ФНС России _БюджСистема'!HWI122</f>
        <v>0</v>
      </c>
      <c r="HWJ56" s="2">
        <f>'[1]ФНС России _БюджСистема'!HWJ122</f>
        <v>0</v>
      </c>
      <c r="HWK56" s="2">
        <f>'[1]ФНС России _БюджСистема'!HWK122</f>
        <v>0</v>
      </c>
      <c r="HWL56" s="2">
        <f>'[1]ФНС России _БюджСистема'!HWL122</f>
        <v>0</v>
      </c>
      <c r="HWM56" s="2">
        <f>'[1]ФНС России _БюджСистема'!HWM122</f>
        <v>0</v>
      </c>
      <c r="HWN56" s="2">
        <f>'[1]ФНС России _БюджСистема'!HWN122</f>
        <v>0</v>
      </c>
      <c r="HWO56" s="2">
        <f>'[1]ФНС России _БюджСистема'!HWO122</f>
        <v>0</v>
      </c>
      <c r="HWP56" s="2">
        <f>'[1]ФНС России _БюджСистема'!HWP122</f>
        <v>0</v>
      </c>
      <c r="HWQ56" s="2">
        <f>'[1]ФНС России _БюджСистема'!HWQ122</f>
        <v>0</v>
      </c>
      <c r="HWR56" s="2">
        <f>'[1]ФНС России _БюджСистема'!HWR122</f>
        <v>0</v>
      </c>
      <c r="HWS56" s="2">
        <f>'[1]ФНС России _БюджСистема'!HWS122</f>
        <v>0</v>
      </c>
      <c r="HWT56" s="2">
        <f>'[1]ФНС России _БюджСистема'!HWT122</f>
        <v>0</v>
      </c>
      <c r="HWU56" s="2">
        <f>'[1]ФНС России _БюджСистема'!HWU122</f>
        <v>0</v>
      </c>
      <c r="HWV56" s="2">
        <f>'[1]ФНС России _БюджСистема'!HWV122</f>
        <v>0</v>
      </c>
      <c r="HWW56" s="2">
        <f>'[1]ФНС России _БюджСистема'!HWW122</f>
        <v>0</v>
      </c>
      <c r="HWX56" s="2">
        <f>'[1]ФНС России _БюджСистема'!HWX122</f>
        <v>0</v>
      </c>
      <c r="HWY56" s="2">
        <f>'[1]ФНС России _БюджСистема'!HWY122</f>
        <v>0</v>
      </c>
      <c r="HWZ56" s="2">
        <f>'[1]ФНС России _БюджСистема'!HWZ122</f>
        <v>0</v>
      </c>
      <c r="HXA56" s="2">
        <f>'[1]ФНС России _БюджСистема'!HXA122</f>
        <v>0</v>
      </c>
      <c r="HXB56" s="2">
        <f>'[1]ФНС России _БюджСистема'!HXB122</f>
        <v>0</v>
      </c>
      <c r="HXC56" s="2">
        <f>'[1]ФНС России _БюджСистема'!HXC122</f>
        <v>0</v>
      </c>
      <c r="HXD56" s="2">
        <f>'[1]ФНС России _БюджСистема'!HXD122</f>
        <v>0</v>
      </c>
      <c r="HXE56" s="2">
        <f>'[1]ФНС России _БюджСистема'!HXE122</f>
        <v>0</v>
      </c>
      <c r="HXF56" s="2">
        <f>'[1]ФНС России _БюджСистема'!HXF122</f>
        <v>0</v>
      </c>
      <c r="HXG56" s="2">
        <f>'[1]ФНС России _БюджСистема'!HXG122</f>
        <v>0</v>
      </c>
      <c r="HXH56" s="2">
        <f>'[1]ФНС России _БюджСистема'!HXH122</f>
        <v>0</v>
      </c>
      <c r="HXI56" s="2">
        <f>'[1]ФНС России _БюджСистема'!HXI122</f>
        <v>0</v>
      </c>
      <c r="HXJ56" s="2">
        <f>'[1]ФНС России _БюджСистема'!HXJ122</f>
        <v>0</v>
      </c>
      <c r="HXK56" s="2">
        <f>'[1]ФНС России _БюджСистема'!HXK122</f>
        <v>0</v>
      </c>
      <c r="HXL56" s="2">
        <f>'[1]ФНС России _БюджСистема'!HXL122</f>
        <v>0</v>
      </c>
      <c r="HXM56" s="2">
        <f>'[1]ФНС России _БюджСистема'!HXM122</f>
        <v>0</v>
      </c>
      <c r="HXN56" s="2">
        <f>'[1]ФНС России _БюджСистема'!HXN122</f>
        <v>0</v>
      </c>
      <c r="HXO56" s="2">
        <f>'[1]ФНС России _БюджСистема'!HXO122</f>
        <v>0</v>
      </c>
      <c r="HXP56" s="2">
        <f>'[1]ФНС России _БюджСистема'!HXP122</f>
        <v>0</v>
      </c>
      <c r="HXQ56" s="2">
        <f>'[1]ФНС России _БюджСистема'!HXQ122</f>
        <v>0</v>
      </c>
      <c r="HXR56" s="2">
        <f>'[1]ФНС России _БюджСистема'!HXR122</f>
        <v>0</v>
      </c>
      <c r="HXS56" s="2">
        <f>'[1]ФНС России _БюджСистема'!HXS122</f>
        <v>0</v>
      </c>
      <c r="HXT56" s="2">
        <f>'[1]ФНС России _БюджСистема'!HXT122</f>
        <v>0</v>
      </c>
      <c r="HXU56" s="2">
        <f>'[1]ФНС России _БюджСистема'!HXU122</f>
        <v>0</v>
      </c>
      <c r="HXV56" s="2">
        <f>'[1]ФНС России _БюджСистема'!HXV122</f>
        <v>0</v>
      </c>
      <c r="HXW56" s="2">
        <f>'[1]ФНС России _БюджСистема'!HXW122</f>
        <v>0</v>
      </c>
      <c r="HXX56" s="2">
        <f>'[1]ФНС России _БюджСистема'!HXX122</f>
        <v>0</v>
      </c>
      <c r="HXY56" s="2">
        <f>'[1]ФНС России _БюджСистема'!HXY122</f>
        <v>0</v>
      </c>
      <c r="HXZ56" s="2">
        <f>'[1]ФНС России _БюджСистема'!HXZ122</f>
        <v>0</v>
      </c>
      <c r="HYA56" s="2">
        <f>'[1]ФНС России _БюджСистема'!HYA122</f>
        <v>0</v>
      </c>
      <c r="HYB56" s="2">
        <f>'[1]ФНС России _БюджСистема'!HYB122</f>
        <v>0</v>
      </c>
      <c r="HYC56" s="2">
        <f>'[1]ФНС России _БюджСистема'!HYC122</f>
        <v>0</v>
      </c>
      <c r="HYD56" s="2">
        <f>'[1]ФНС России _БюджСистема'!HYD122</f>
        <v>0</v>
      </c>
      <c r="HYE56" s="2">
        <f>'[1]ФНС России _БюджСистема'!HYE122</f>
        <v>0</v>
      </c>
      <c r="HYF56" s="2">
        <f>'[1]ФНС России _БюджСистема'!HYF122</f>
        <v>0</v>
      </c>
      <c r="HYG56" s="2">
        <f>'[1]ФНС России _БюджСистема'!HYG122</f>
        <v>0</v>
      </c>
      <c r="HYH56" s="2">
        <f>'[1]ФНС России _БюджСистема'!HYH122</f>
        <v>0</v>
      </c>
      <c r="HYI56" s="2">
        <f>'[1]ФНС России _БюджСистема'!HYI122</f>
        <v>0</v>
      </c>
      <c r="HYJ56" s="2">
        <f>'[1]ФНС России _БюджСистема'!HYJ122</f>
        <v>0</v>
      </c>
      <c r="HYK56" s="2">
        <f>'[1]ФНС России _БюджСистема'!HYK122</f>
        <v>0</v>
      </c>
      <c r="HYL56" s="2">
        <f>'[1]ФНС России _БюджСистема'!HYL122</f>
        <v>0</v>
      </c>
      <c r="HYM56" s="2">
        <f>'[1]ФНС России _БюджСистема'!HYM122</f>
        <v>0</v>
      </c>
      <c r="HYN56" s="2">
        <f>'[1]ФНС России _БюджСистема'!HYN122</f>
        <v>0</v>
      </c>
      <c r="HYO56" s="2">
        <f>'[1]ФНС России _БюджСистема'!HYO122</f>
        <v>0</v>
      </c>
      <c r="HYP56" s="2">
        <f>'[1]ФНС России _БюджСистема'!HYP122</f>
        <v>0</v>
      </c>
      <c r="HYQ56" s="2">
        <f>'[1]ФНС России _БюджСистема'!HYQ122</f>
        <v>0</v>
      </c>
      <c r="HYR56" s="2">
        <f>'[1]ФНС России _БюджСистема'!HYR122</f>
        <v>0</v>
      </c>
      <c r="HYS56" s="2">
        <f>'[1]ФНС России _БюджСистема'!HYS122</f>
        <v>0</v>
      </c>
      <c r="HYT56" s="2">
        <f>'[1]ФНС России _БюджСистема'!HYT122</f>
        <v>0</v>
      </c>
      <c r="HYU56" s="2">
        <f>'[1]ФНС России _БюджСистема'!HYU122</f>
        <v>0</v>
      </c>
      <c r="HYV56" s="2">
        <f>'[1]ФНС России _БюджСистема'!HYV122</f>
        <v>0</v>
      </c>
      <c r="HYW56" s="2">
        <f>'[1]ФНС России _БюджСистема'!HYW122</f>
        <v>0</v>
      </c>
      <c r="HYX56" s="2">
        <f>'[1]ФНС России _БюджСистема'!HYX122</f>
        <v>0</v>
      </c>
      <c r="HYY56" s="2">
        <f>'[1]ФНС России _БюджСистема'!HYY122</f>
        <v>0</v>
      </c>
      <c r="HYZ56" s="2">
        <f>'[1]ФНС России _БюджСистема'!HYZ122</f>
        <v>0</v>
      </c>
      <c r="HZA56" s="2">
        <f>'[1]ФНС России _БюджСистема'!HZA122</f>
        <v>0</v>
      </c>
      <c r="HZB56" s="2">
        <f>'[1]ФНС России _БюджСистема'!HZB122</f>
        <v>0</v>
      </c>
      <c r="HZC56" s="2">
        <f>'[1]ФНС России _БюджСистема'!HZC122</f>
        <v>0</v>
      </c>
      <c r="HZD56" s="2">
        <f>'[1]ФНС России _БюджСистема'!HZD122</f>
        <v>0</v>
      </c>
      <c r="HZE56" s="2">
        <f>'[1]ФНС России _БюджСистема'!HZE122</f>
        <v>0</v>
      </c>
      <c r="HZF56" s="2">
        <f>'[1]ФНС России _БюджСистема'!HZF122</f>
        <v>0</v>
      </c>
      <c r="HZG56" s="2">
        <f>'[1]ФНС России _БюджСистема'!HZG122</f>
        <v>0</v>
      </c>
      <c r="HZH56" s="2">
        <f>'[1]ФНС России _БюджСистема'!HZH122</f>
        <v>0</v>
      </c>
      <c r="HZI56" s="2">
        <f>'[1]ФНС России _БюджСистема'!HZI122</f>
        <v>0</v>
      </c>
      <c r="HZJ56" s="2">
        <f>'[1]ФНС России _БюджСистема'!HZJ122</f>
        <v>0</v>
      </c>
      <c r="HZK56" s="2">
        <f>'[1]ФНС России _БюджСистема'!HZK122</f>
        <v>0</v>
      </c>
      <c r="HZL56" s="2">
        <f>'[1]ФНС России _БюджСистема'!HZL122</f>
        <v>0</v>
      </c>
      <c r="HZM56" s="2">
        <f>'[1]ФНС России _БюджСистема'!HZM122</f>
        <v>0</v>
      </c>
      <c r="HZN56" s="2">
        <f>'[1]ФНС России _БюджСистема'!HZN122</f>
        <v>0</v>
      </c>
      <c r="HZO56" s="2">
        <f>'[1]ФНС России _БюджСистема'!HZO122</f>
        <v>0</v>
      </c>
      <c r="HZP56" s="2">
        <f>'[1]ФНС России _БюджСистема'!HZP122</f>
        <v>0</v>
      </c>
      <c r="HZQ56" s="2">
        <f>'[1]ФНС России _БюджСистема'!HZQ122</f>
        <v>0</v>
      </c>
      <c r="HZR56" s="2">
        <f>'[1]ФНС России _БюджСистема'!HZR122</f>
        <v>0</v>
      </c>
      <c r="HZS56" s="2">
        <f>'[1]ФНС России _БюджСистема'!HZS122</f>
        <v>0</v>
      </c>
      <c r="HZT56" s="2">
        <f>'[1]ФНС России _БюджСистема'!HZT122</f>
        <v>0</v>
      </c>
      <c r="HZU56" s="2">
        <f>'[1]ФНС России _БюджСистема'!HZU122</f>
        <v>0</v>
      </c>
      <c r="HZV56" s="2">
        <f>'[1]ФНС России _БюджСистема'!HZV122</f>
        <v>0</v>
      </c>
      <c r="HZW56" s="2">
        <f>'[1]ФНС России _БюджСистема'!HZW122</f>
        <v>0</v>
      </c>
      <c r="HZX56" s="2">
        <f>'[1]ФНС России _БюджСистема'!HZX122</f>
        <v>0</v>
      </c>
      <c r="HZY56" s="2">
        <f>'[1]ФНС России _БюджСистема'!HZY122</f>
        <v>0</v>
      </c>
      <c r="HZZ56" s="2">
        <f>'[1]ФНС России _БюджСистема'!HZZ122</f>
        <v>0</v>
      </c>
      <c r="IAA56" s="2">
        <f>'[1]ФНС России _БюджСистема'!IAA122</f>
        <v>0</v>
      </c>
      <c r="IAB56" s="2">
        <f>'[1]ФНС России _БюджСистема'!IAB122</f>
        <v>0</v>
      </c>
      <c r="IAC56" s="2">
        <f>'[1]ФНС России _БюджСистема'!IAC122</f>
        <v>0</v>
      </c>
      <c r="IAD56" s="2">
        <f>'[1]ФНС России _БюджСистема'!IAD122</f>
        <v>0</v>
      </c>
      <c r="IAE56" s="2">
        <f>'[1]ФНС России _БюджСистема'!IAE122</f>
        <v>0</v>
      </c>
      <c r="IAF56" s="2">
        <f>'[1]ФНС России _БюджСистема'!IAF122</f>
        <v>0</v>
      </c>
      <c r="IAG56" s="2">
        <f>'[1]ФНС России _БюджСистема'!IAG122</f>
        <v>0</v>
      </c>
      <c r="IAH56" s="2">
        <f>'[1]ФНС России _БюджСистема'!IAH122</f>
        <v>0</v>
      </c>
      <c r="IAI56" s="2">
        <f>'[1]ФНС России _БюджСистема'!IAI122</f>
        <v>0</v>
      </c>
      <c r="IAJ56" s="2">
        <f>'[1]ФНС России _БюджСистема'!IAJ122</f>
        <v>0</v>
      </c>
      <c r="IAK56" s="2">
        <f>'[1]ФНС России _БюджСистема'!IAK122</f>
        <v>0</v>
      </c>
      <c r="IAL56" s="2">
        <f>'[1]ФНС России _БюджСистема'!IAL122</f>
        <v>0</v>
      </c>
      <c r="IAM56" s="2">
        <f>'[1]ФНС России _БюджСистема'!IAM122</f>
        <v>0</v>
      </c>
      <c r="IAN56" s="2">
        <f>'[1]ФНС России _БюджСистема'!IAN122</f>
        <v>0</v>
      </c>
      <c r="IAO56" s="2">
        <f>'[1]ФНС России _БюджСистема'!IAO122</f>
        <v>0</v>
      </c>
      <c r="IAP56" s="2">
        <f>'[1]ФНС России _БюджСистема'!IAP122</f>
        <v>0</v>
      </c>
      <c r="IAQ56" s="2">
        <f>'[1]ФНС России _БюджСистема'!IAQ122</f>
        <v>0</v>
      </c>
      <c r="IAR56" s="2">
        <f>'[1]ФНС России _БюджСистема'!IAR122</f>
        <v>0</v>
      </c>
      <c r="IAS56" s="2">
        <f>'[1]ФНС России _БюджСистема'!IAS122</f>
        <v>0</v>
      </c>
      <c r="IAT56" s="2">
        <f>'[1]ФНС России _БюджСистема'!IAT122</f>
        <v>0</v>
      </c>
      <c r="IAU56" s="2">
        <f>'[1]ФНС России _БюджСистема'!IAU122</f>
        <v>0</v>
      </c>
      <c r="IAV56" s="2">
        <f>'[1]ФНС России _БюджСистема'!IAV122</f>
        <v>0</v>
      </c>
      <c r="IAW56" s="2">
        <f>'[1]ФНС России _БюджСистема'!IAW122</f>
        <v>0</v>
      </c>
      <c r="IAX56" s="2">
        <f>'[1]ФНС России _БюджСистема'!IAX122</f>
        <v>0</v>
      </c>
      <c r="IAY56" s="2">
        <f>'[1]ФНС России _БюджСистема'!IAY122</f>
        <v>0</v>
      </c>
      <c r="IAZ56" s="2">
        <f>'[1]ФНС России _БюджСистема'!IAZ122</f>
        <v>0</v>
      </c>
      <c r="IBA56" s="2">
        <f>'[1]ФНС России _БюджСистема'!IBA122</f>
        <v>0</v>
      </c>
      <c r="IBB56" s="2">
        <f>'[1]ФНС России _БюджСистема'!IBB122</f>
        <v>0</v>
      </c>
      <c r="IBC56" s="2">
        <f>'[1]ФНС России _БюджСистема'!IBC122</f>
        <v>0</v>
      </c>
      <c r="IBD56" s="2">
        <f>'[1]ФНС России _БюджСистема'!IBD122</f>
        <v>0</v>
      </c>
      <c r="IBE56" s="2">
        <f>'[1]ФНС России _БюджСистема'!IBE122</f>
        <v>0</v>
      </c>
      <c r="IBF56" s="2">
        <f>'[1]ФНС России _БюджСистема'!IBF122</f>
        <v>0</v>
      </c>
      <c r="IBG56" s="2">
        <f>'[1]ФНС России _БюджСистема'!IBG122</f>
        <v>0</v>
      </c>
      <c r="IBH56" s="2">
        <f>'[1]ФНС России _БюджСистема'!IBH122</f>
        <v>0</v>
      </c>
      <c r="IBI56" s="2">
        <f>'[1]ФНС России _БюджСистема'!IBI122</f>
        <v>0</v>
      </c>
      <c r="IBJ56" s="2">
        <f>'[1]ФНС России _БюджСистема'!IBJ122</f>
        <v>0</v>
      </c>
      <c r="IBK56" s="2">
        <f>'[1]ФНС России _БюджСистема'!IBK122</f>
        <v>0</v>
      </c>
      <c r="IBL56" s="2">
        <f>'[1]ФНС России _БюджСистема'!IBL122</f>
        <v>0</v>
      </c>
      <c r="IBM56" s="2">
        <f>'[1]ФНС России _БюджСистема'!IBM122</f>
        <v>0</v>
      </c>
      <c r="IBN56" s="2">
        <f>'[1]ФНС России _БюджСистема'!IBN122</f>
        <v>0</v>
      </c>
      <c r="IBO56" s="2">
        <f>'[1]ФНС России _БюджСистема'!IBO122</f>
        <v>0</v>
      </c>
      <c r="IBP56" s="2">
        <f>'[1]ФНС России _БюджСистема'!IBP122</f>
        <v>0</v>
      </c>
      <c r="IBQ56" s="2">
        <f>'[1]ФНС России _БюджСистема'!IBQ122</f>
        <v>0</v>
      </c>
      <c r="IBR56" s="2">
        <f>'[1]ФНС России _БюджСистема'!IBR122</f>
        <v>0</v>
      </c>
      <c r="IBS56" s="2">
        <f>'[1]ФНС России _БюджСистема'!IBS122</f>
        <v>0</v>
      </c>
      <c r="IBT56" s="2">
        <f>'[1]ФНС России _БюджСистема'!IBT122</f>
        <v>0</v>
      </c>
      <c r="IBU56" s="2">
        <f>'[1]ФНС России _БюджСистема'!IBU122</f>
        <v>0</v>
      </c>
      <c r="IBV56" s="2">
        <f>'[1]ФНС России _БюджСистема'!IBV122</f>
        <v>0</v>
      </c>
      <c r="IBW56" s="2">
        <f>'[1]ФНС России _БюджСистема'!IBW122</f>
        <v>0</v>
      </c>
      <c r="IBX56" s="2">
        <f>'[1]ФНС России _БюджСистема'!IBX122</f>
        <v>0</v>
      </c>
      <c r="IBY56" s="2">
        <f>'[1]ФНС России _БюджСистема'!IBY122</f>
        <v>0</v>
      </c>
      <c r="IBZ56" s="2">
        <f>'[1]ФНС России _БюджСистема'!IBZ122</f>
        <v>0</v>
      </c>
      <c r="ICA56" s="2">
        <f>'[1]ФНС России _БюджСистема'!ICA122</f>
        <v>0</v>
      </c>
      <c r="ICB56" s="2">
        <f>'[1]ФНС России _БюджСистема'!ICB122</f>
        <v>0</v>
      </c>
      <c r="ICC56" s="2">
        <f>'[1]ФНС России _БюджСистема'!ICC122</f>
        <v>0</v>
      </c>
      <c r="ICD56" s="2">
        <f>'[1]ФНС России _БюджСистема'!ICD122</f>
        <v>0</v>
      </c>
      <c r="ICE56" s="2">
        <f>'[1]ФНС России _БюджСистема'!ICE122</f>
        <v>0</v>
      </c>
      <c r="ICF56" s="2">
        <f>'[1]ФНС России _БюджСистема'!ICF122</f>
        <v>0</v>
      </c>
      <c r="ICG56" s="2">
        <f>'[1]ФНС России _БюджСистема'!ICG122</f>
        <v>0</v>
      </c>
      <c r="ICH56" s="2">
        <f>'[1]ФНС России _БюджСистема'!ICH122</f>
        <v>0</v>
      </c>
      <c r="ICI56" s="2">
        <f>'[1]ФНС России _БюджСистема'!ICI122</f>
        <v>0</v>
      </c>
      <c r="ICJ56" s="2">
        <f>'[1]ФНС России _БюджСистема'!ICJ122</f>
        <v>0</v>
      </c>
      <c r="ICK56" s="2">
        <f>'[1]ФНС России _БюджСистема'!ICK122</f>
        <v>0</v>
      </c>
      <c r="ICL56" s="2">
        <f>'[1]ФНС России _БюджСистема'!ICL122</f>
        <v>0</v>
      </c>
      <c r="ICM56" s="2">
        <f>'[1]ФНС России _БюджСистема'!ICM122</f>
        <v>0</v>
      </c>
      <c r="ICN56" s="2">
        <f>'[1]ФНС России _БюджСистема'!ICN122</f>
        <v>0</v>
      </c>
      <c r="ICO56" s="2">
        <f>'[1]ФНС России _БюджСистема'!ICO122</f>
        <v>0</v>
      </c>
      <c r="ICP56" s="2">
        <f>'[1]ФНС России _БюджСистема'!ICP122</f>
        <v>0</v>
      </c>
      <c r="ICQ56" s="2">
        <f>'[1]ФНС России _БюджСистема'!ICQ122</f>
        <v>0</v>
      </c>
      <c r="ICR56" s="2">
        <f>'[1]ФНС России _БюджСистема'!ICR122</f>
        <v>0</v>
      </c>
      <c r="ICS56" s="2">
        <f>'[1]ФНС России _БюджСистема'!ICS122</f>
        <v>0</v>
      </c>
      <c r="ICT56" s="2">
        <f>'[1]ФНС России _БюджСистема'!ICT122</f>
        <v>0</v>
      </c>
      <c r="ICU56" s="2">
        <f>'[1]ФНС России _БюджСистема'!ICU122</f>
        <v>0</v>
      </c>
      <c r="ICV56" s="2">
        <f>'[1]ФНС России _БюджСистема'!ICV122</f>
        <v>0</v>
      </c>
      <c r="ICW56" s="2">
        <f>'[1]ФНС России _БюджСистема'!ICW122</f>
        <v>0</v>
      </c>
      <c r="ICX56" s="2">
        <f>'[1]ФНС России _БюджСистема'!ICX122</f>
        <v>0</v>
      </c>
      <c r="ICY56" s="2">
        <f>'[1]ФНС России _БюджСистема'!ICY122</f>
        <v>0</v>
      </c>
      <c r="ICZ56" s="2">
        <f>'[1]ФНС России _БюджСистема'!ICZ122</f>
        <v>0</v>
      </c>
      <c r="IDA56" s="2">
        <f>'[1]ФНС России _БюджСистема'!IDA122</f>
        <v>0</v>
      </c>
      <c r="IDB56" s="2">
        <f>'[1]ФНС России _БюджСистема'!IDB122</f>
        <v>0</v>
      </c>
      <c r="IDC56" s="2">
        <f>'[1]ФНС России _БюджСистема'!IDC122</f>
        <v>0</v>
      </c>
      <c r="IDD56" s="2">
        <f>'[1]ФНС России _БюджСистема'!IDD122</f>
        <v>0</v>
      </c>
      <c r="IDE56" s="2">
        <f>'[1]ФНС России _БюджСистема'!IDE122</f>
        <v>0</v>
      </c>
      <c r="IDF56" s="2">
        <f>'[1]ФНС России _БюджСистема'!IDF122</f>
        <v>0</v>
      </c>
      <c r="IDG56" s="2">
        <f>'[1]ФНС России _БюджСистема'!IDG122</f>
        <v>0</v>
      </c>
      <c r="IDH56" s="2">
        <f>'[1]ФНС России _БюджСистема'!IDH122</f>
        <v>0</v>
      </c>
      <c r="IDI56" s="2">
        <f>'[1]ФНС России _БюджСистема'!IDI122</f>
        <v>0</v>
      </c>
      <c r="IDJ56" s="2">
        <f>'[1]ФНС России _БюджСистема'!IDJ122</f>
        <v>0</v>
      </c>
      <c r="IDK56" s="2">
        <f>'[1]ФНС России _БюджСистема'!IDK122</f>
        <v>0</v>
      </c>
      <c r="IDL56" s="2">
        <f>'[1]ФНС России _БюджСистема'!IDL122</f>
        <v>0</v>
      </c>
      <c r="IDM56" s="2">
        <f>'[1]ФНС России _БюджСистема'!IDM122</f>
        <v>0</v>
      </c>
      <c r="IDN56" s="2">
        <f>'[1]ФНС России _БюджСистема'!IDN122</f>
        <v>0</v>
      </c>
      <c r="IDO56" s="2">
        <f>'[1]ФНС России _БюджСистема'!IDO122</f>
        <v>0</v>
      </c>
      <c r="IDP56" s="2">
        <f>'[1]ФНС России _БюджСистема'!IDP122</f>
        <v>0</v>
      </c>
      <c r="IDQ56" s="2">
        <f>'[1]ФНС России _БюджСистема'!IDQ122</f>
        <v>0</v>
      </c>
      <c r="IDR56" s="2">
        <f>'[1]ФНС России _БюджСистема'!IDR122</f>
        <v>0</v>
      </c>
      <c r="IDS56" s="2">
        <f>'[1]ФНС России _БюджСистема'!IDS122</f>
        <v>0</v>
      </c>
      <c r="IDT56" s="2">
        <f>'[1]ФНС России _БюджСистема'!IDT122</f>
        <v>0</v>
      </c>
      <c r="IDU56" s="2">
        <f>'[1]ФНС России _БюджСистема'!IDU122</f>
        <v>0</v>
      </c>
      <c r="IDV56" s="2">
        <f>'[1]ФНС России _БюджСистема'!IDV122</f>
        <v>0</v>
      </c>
      <c r="IDW56" s="2">
        <f>'[1]ФНС России _БюджСистема'!IDW122</f>
        <v>0</v>
      </c>
      <c r="IDX56" s="2">
        <f>'[1]ФНС России _БюджСистема'!IDX122</f>
        <v>0</v>
      </c>
      <c r="IDY56" s="2">
        <f>'[1]ФНС России _БюджСистема'!IDY122</f>
        <v>0</v>
      </c>
      <c r="IDZ56" s="2">
        <f>'[1]ФНС России _БюджСистема'!IDZ122</f>
        <v>0</v>
      </c>
      <c r="IEA56" s="2">
        <f>'[1]ФНС России _БюджСистема'!IEA122</f>
        <v>0</v>
      </c>
      <c r="IEB56" s="2">
        <f>'[1]ФНС России _БюджСистема'!IEB122</f>
        <v>0</v>
      </c>
      <c r="IEC56" s="2">
        <f>'[1]ФНС России _БюджСистема'!IEC122</f>
        <v>0</v>
      </c>
      <c r="IED56" s="2">
        <f>'[1]ФНС России _БюджСистема'!IED122</f>
        <v>0</v>
      </c>
      <c r="IEE56" s="2">
        <f>'[1]ФНС России _БюджСистема'!IEE122</f>
        <v>0</v>
      </c>
      <c r="IEF56" s="2">
        <f>'[1]ФНС России _БюджСистема'!IEF122</f>
        <v>0</v>
      </c>
      <c r="IEG56" s="2">
        <f>'[1]ФНС России _БюджСистема'!IEG122</f>
        <v>0</v>
      </c>
      <c r="IEH56" s="2">
        <f>'[1]ФНС России _БюджСистема'!IEH122</f>
        <v>0</v>
      </c>
      <c r="IEI56" s="2">
        <f>'[1]ФНС России _БюджСистема'!IEI122</f>
        <v>0</v>
      </c>
      <c r="IEJ56" s="2">
        <f>'[1]ФНС России _БюджСистема'!IEJ122</f>
        <v>0</v>
      </c>
      <c r="IEK56" s="2">
        <f>'[1]ФНС России _БюджСистема'!IEK122</f>
        <v>0</v>
      </c>
      <c r="IEL56" s="2">
        <f>'[1]ФНС России _БюджСистема'!IEL122</f>
        <v>0</v>
      </c>
      <c r="IEM56" s="2">
        <f>'[1]ФНС России _БюджСистема'!IEM122</f>
        <v>0</v>
      </c>
      <c r="IEN56" s="2">
        <f>'[1]ФНС России _БюджСистема'!IEN122</f>
        <v>0</v>
      </c>
      <c r="IEO56" s="2">
        <f>'[1]ФНС России _БюджСистема'!IEO122</f>
        <v>0</v>
      </c>
      <c r="IEP56" s="2">
        <f>'[1]ФНС России _БюджСистема'!IEP122</f>
        <v>0</v>
      </c>
      <c r="IEQ56" s="2">
        <f>'[1]ФНС России _БюджСистема'!IEQ122</f>
        <v>0</v>
      </c>
      <c r="IER56" s="2">
        <f>'[1]ФНС России _БюджСистема'!IER122</f>
        <v>0</v>
      </c>
      <c r="IES56" s="2">
        <f>'[1]ФНС России _БюджСистема'!IES122</f>
        <v>0</v>
      </c>
      <c r="IET56" s="2">
        <f>'[1]ФНС России _БюджСистема'!IET122</f>
        <v>0</v>
      </c>
      <c r="IEU56" s="2">
        <f>'[1]ФНС России _БюджСистема'!IEU122</f>
        <v>0</v>
      </c>
      <c r="IEV56" s="2">
        <f>'[1]ФНС России _БюджСистема'!IEV122</f>
        <v>0</v>
      </c>
      <c r="IEW56" s="2">
        <f>'[1]ФНС России _БюджСистема'!IEW122</f>
        <v>0</v>
      </c>
      <c r="IEX56" s="2">
        <f>'[1]ФНС России _БюджСистема'!IEX122</f>
        <v>0</v>
      </c>
      <c r="IEY56" s="2">
        <f>'[1]ФНС России _БюджСистема'!IEY122</f>
        <v>0</v>
      </c>
      <c r="IEZ56" s="2">
        <f>'[1]ФНС России _БюджСистема'!IEZ122</f>
        <v>0</v>
      </c>
      <c r="IFA56" s="2">
        <f>'[1]ФНС России _БюджСистема'!IFA122</f>
        <v>0</v>
      </c>
      <c r="IFB56" s="2">
        <f>'[1]ФНС России _БюджСистема'!IFB122</f>
        <v>0</v>
      </c>
      <c r="IFC56" s="2">
        <f>'[1]ФНС России _БюджСистема'!IFC122</f>
        <v>0</v>
      </c>
      <c r="IFD56" s="2">
        <f>'[1]ФНС России _БюджСистема'!IFD122</f>
        <v>0</v>
      </c>
      <c r="IFE56" s="2">
        <f>'[1]ФНС России _БюджСистема'!IFE122</f>
        <v>0</v>
      </c>
      <c r="IFF56" s="2">
        <f>'[1]ФНС России _БюджСистема'!IFF122</f>
        <v>0</v>
      </c>
      <c r="IFG56" s="2">
        <f>'[1]ФНС России _БюджСистема'!IFG122</f>
        <v>0</v>
      </c>
      <c r="IFH56" s="2">
        <f>'[1]ФНС России _БюджСистема'!IFH122</f>
        <v>0</v>
      </c>
      <c r="IFI56" s="2">
        <f>'[1]ФНС России _БюджСистема'!IFI122</f>
        <v>0</v>
      </c>
      <c r="IFJ56" s="2">
        <f>'[1]ФНС России _БюджСистема'!IFJ122</f>
        <v>0</v>
      </c>
      <c r="IFK56" s="2">
        <f>'[1]ФНС России _БюджСистема'!IFK122</f>
        <v>0</v>
      </c>
      <c r="IFL56" s="2">
        <f>'[1]ФНС России _БюджСистема'!IFL122</f>
        <v>0</v>
      </c>
      <c r="IFM56" s="2">
        <f>'[1]ФНС России _БюджСистема'!IFM122</f>
        <v>0</v>
      </c>
      <c r="IFN56" s="2">
        <f>'[1]ФНС России _БюджСистема'!IFN122</f>
        <v>0</v>
      </c>
      <c r="IFO56" s="2">
        <f>'[1]ФНС России _БюджСистема'!IFO122</f>
        <v>0</v>
      </c>
      <c r="IFP56" s="2">
        <f>'[1]ФНС России _БюджСистема'!IFP122</f>
        <v>0</v>
      </c>
      <c r="IFQ56" s="2">
        <f>'[1]ФНС России _БюджСистема'!IFQ122</f>
        <v>0</v>
      </c>
      <c r="IFR56" s="2">
        <f>'[1]ФНС России _БюджСистема'!IFR122</f>
        <v>0</v>
      </c>
      <c r="IFS56" s="2">
        <f>'[1]ФНС России _БюджСистема'!IFS122</f>
        <v>0</v>
      </c>
      <c r="IFT56" s="2">
        <f>'[1]ФНС России _БюджСистема'!IFT122</f>
        <v>0</v>
      </c>
      <c r="IFU56" s="2">
        <f>'[1]ФНС России _БюджСистема'!IFU122</f>
        <v>0</v>
      </c>
      <c r="IFV56" s="2">
        <f>'[1]ФНС России _БюджСистема'!IFV122</f>
        <v>0</v>
      </c>
      <c r="IFW56" s="2">
        <f>'[1]ФНС России _БюджСистема'!IFW122</f>
        <v>0</v>
      </c>
      <c r="IFX56" s="2">
        <f>'[1]ФНС России _БюджСистема'!IFX122</f>
        <v>0</v>
      </c>
      <c r="IFY56" s="2">
        <f>'[1]ФНС России _БюджСистема'!IFY122</f>
        <v>0</v>
      </c>
      <c r="IFZ56" s="2">
        <f>'[1]ФНС России _БюджСистема'!IFZ122</f>
        <v>0</v>
      </c>
      <c r="IGA56" s="2">
        <f>'[1]ФНС России _БюджСистема'!IGA122</f>
        <v>0</v>
      </c>
      <c r="IGB56" s="2">
        <f>'[1]ФНС России _БюджСистема'!IGB122</f>
        <v>0</v>
      </c>
      <c r="IGC56" s="2">
        <f>'[1]ФНС России _БюджСистема'!IGC122</f>
        <v>0</v>
      </c>
      <c r="IGD56" s="2">
        <f>'[1]ФНС России _БюджСистема'!IGD122</f>
        <v>0</v>
      </c>
      <c r="IGE56" s="2">
        <f>'[1]ФНС России _БюджСистема'!IGE122</f>
        <v>0</v>
      </c>
      <c r="IGF56" s="2">
        <f>'[1]ФНС России _БюджСистема'!IGF122</f>
        <v>0</v>
      </c>
      <c r="IGG56" s="2">
        <f>'[1]ФНС России _БюджСистема'!IGG122</f>
        <v>0</v>
      </c>
      <c r="IGH56" s="2">
        <f>'[1]ФНС России _БюджСистема'!IGH122</f>
        <v>0</v>
      </c>
      <c r="IGI56" s="2">
        <f>'[1]ФНС России _БюджСистема'!IGI122</f>
        <v>0</v>
      </c>
      <c r="IGJ56" s="2">
        <f>'[1]ФНС России _БюджСистема'!IGJ122</f>
        <v>0</v>
      </c>
      <c r="IGK56" s="2">
        <f>'[1]ФНС России _БюджСистема'!IGK122</f>
        <v>0</v>
      </c>
      <c r="IGL56" s="2">
        <f>'[1]ФНС России _БюджСистема'!IGL122</f>
        <v>0</v>
      </c>
      <c r="IGM56" s="2">
        <f>'[1]ФНС России _БюджСистема'!IGM122</f>
        <v>0</v>
      </c>
      <c r="IGN56" s="2">
        <f>'[1]ФНС России _БюджСистема'!IGN122</f>
        <v>0</v>
      </c>
      <c r="IGO56" s="2">
        <f>'[1]ФНС России _БюджСистема'!IGO122</f>
        <v>0</v>
      </c>
      <c r="IGP56" s="2">
        <f>'[1]ФНС России _БюджСистема'!IGP122</f>
        <v>0</v>
      </c>
      <c r="IGQ56" s="2">
        <f>'[1]ФНС России _БюджСистема'!IGQ122</f>
        <v>0</v>
      </c>
      <c r="IGR56" s="2">
        <f>'[1]ФНС России _БюджСистема'!IGR122</f>
        <v>0</v>
      </c>
      <c r="IGS56" s="2">
        <f>'[1]ФНС России _БюджСистема'!IGS122</f>
        <v>0</v>
      </c>
      <c r="IGT56" s="2">
        <f>'[1]ФНС России _БюджСистема'!IGT122</f>
        <v>0</v>
      </c>
      <c r="IGU56" s="2">
        <f>'[1]ФНС России _БюджСистема'!IGU122</f>
        <v>0</v>
      </c>
      <c r="IGV56" s="2">
        <f>'[1]ФНС России _БюджСистема'!IGV122</f>
        <v>0</v>
      </c>
      <c r="IGW56" s="2">
        <f>'[1]ФНС России _БюджСистема'!IGW122</f>
        <v>0</v>
      </c>
      <c r="IGX56" s="2">
        <f>'[1]ФНС России _БюджСистема'!IGX122</f>
        <v>0</v>
      </c>
      <c r="IGY56" s="2">
        <f>'[1]ФНС России _БюджСистема'!IGY122</f>
        <v>0</v>
      </c>
      <c r="IGZ56" s="2">
        <f>'[1]ФНС России _БюджСистема'!IGZ122</f>
        <v>0</v>
      </c>
      <c r="IHA56" s="2">
        <f>'[1]ФНС России _БюджСистема'!IHA122</f>
        <v>0</v>
      </c>
      <c r="IHB56" s="2">
        <f>'[1]ФНС России _БюджСистема'!IHB122</f>
        <v>0</v>
      </c>
      <c r="IHC56" s="2">
        <f>'[1]ФНС России _БюджСистема'!IHC122</f>
        <v>0</v>
      </c>
      <c r="IHD56" s="2">
        <f>'[1]ФНС России _БюджСистема'!IHD122</f>
        <v>0</v>
      </c>
      <c r="IHE56" s="2">
        <f>'[1]ФНС России _БюджСистема'!IHE122</f>
        <v>0</v>
      </c>
      <c r="IHF56" s="2">
        <f>'[1]ФНС России _БюджСистема'!IHF122</f>
        <v>0</v>
      </c>
      <c r="IHG56" s="2">
        <f>'[1]ФНС России _БюджСистема'!IHG122</f>
        <v>0</v>
      </c>
      <c r="IHH56" s="2">
        <f>'[1]ФНС России _БюджСистема'!IHH122</f>
        <v>0</v>
      </c>
      <c r="IHI56" s="2">
        <f>'[1]ФНС России _БюджСистема'!IHI122</f>
        <v>0</v>
      </c>
      <c r="IHJ56" s="2">
        <f>'[1]ФНС России _БюджСистема'!IHJ122</f>
        <v>0</v>
      </c>
      <c r="IHK56" s="2">
        <f>'[1]ФНС России _БюджСистема'!IHK122</f>
        <v>0</v>
      </c>
      <c r="IHL56" s="2">
        <f>'[1]ФНС России _БюджСистема'!IHL122</f>
        <v>0</v>
      </c>
      <c r="IHM56" s="2">
        <f>'[1]ФНС России _БюджСистема'!IHM122</f>
        <v>0</v>
      </c>
      <c r="IHN56" s="2">
        <f>'[1]ФНС России _БюджСистема'!IHN122</f>
        <v>0</v>
      </c>
      <c r="IHO56" s="2">
        <f>'[1]ФНС России _БюджСистема'!IHO122</f>
        <v>0</v>
      </c>
      <c r="IHP56" s="2">
        <f>'[1]ФНС России _БюджСистема'!IHP122</f>
        <v>0</v>
      </c>
      <c r="IHQ56" s="2">
        <f>'[1]ФНС России _БюджСистема'!IHQ122</f>
        <v>0</v>
      </c>
      <c r="IHR56" s="2">
        <f>'[1]ФНС России _БюджСистема'!IHR122</f>
        <v>0</v>
      </c>
      <c r="IHS56" s="2">
        <f>'[1]ФНС России _БюджСистема'!IHS122</f>
        <v>0</v>
      </c>
      <c r="IHT56" s="2">
        <f>'[1]ФНС России _БюджСистема'!IHT122</f>
        <v>0</v>
      </c>
      <c r="IHU56" s="2">
        <f>'[1]ФНС России _БюджСистема'!IHU122</f>
        <v>0</v>
      </c>
      <c r="IHV56" s="2">
        <f>'[1]ФНС России _БюджСистема'!IHV122</f>
        <v>0</v>
      </c>
      <c r="IHW56" s="2">
        <f>'[1]ФНС России _БюджСистема'!IHW122</f>
        <v>0</v>
      </c>
      <c r="IHX56" s="2">
        <f>'[1]ФНС России _БюджСистема'!IHX122</f>
        <v>0</v>
      </c>
      <c r="IHY56" s="2">
        <f>'[1]ФНС России _БюджСистема'!IHY122</f>
        <v>0</v>
      </c>
      <c r="IHZ56" s="2">
        <f>'[1]ФНС России _БюджСистема'!IHZ122</f>
        <v>0</v>
      </c>
      <c r="IIA56" s="2">
        <f>'[1]ФНС России _БюджСистема'!IIA122</f>
        <v>0</v>
      </c>
      <c r="IIB56" s="2">
        <f>'[1]ФНС России _БюджСистема'!IIB122</f>
        <v>0</v>
      </c>
      <c r="IIC56" s="2">
        <f>'[1]ФНС России _БюджСистема'!IIC122</f>
        <v>0</v>
      </c>
      <c r="IID56" s="2">
        <f>'[1]ФНС России _БюджСистема'!IID122</f>
        <v>0</v>
      </c>
      <c r="IIE56" s="2">
        <f>'[1]ФНС России _БюджСистема'!IIE122</f>
        <v>0</v>
      </c>
      <c r="IIF56" s="2">
        <f>'[1]ФНС России _БюджСистема'!IIF122</f>
        <v>0</v>
      </c>
      <c r="IIG56" s="2">
        <f>'[1]ФНС России _БюджСистема'!IIG122</f>
        <v>0</v>
      </c>
      <c r="IIH56" s="2">
        <f>'[1]ФНС России _БюджСистема'!IIH122</f>
        <v>0</v>
      </c>
      <c r="III56" s="2">
        <f>'[1]ФНС России _БюджСистема'!III122</f>
        <v>0</v>
      </c>
      <c r="IIJ56" s="2">
        <f>'[1]ФНС России _БюджСистема'!IIJ122</f>
        <v>0</v>
      </c>
      <c r="IIK56" s="2">
        <f>'[1]ФНС России _БюджСистема'!IIK122</f>
        <v>0</v>
      </c>
      <c r="IIL56" s="2">
        <f>'[1]ФНС России _БюджСистема'!IIL122</f>
        <v>0</v>
      </c>
      <c r="IIM56" s="2">
        <f>'[1]ФНС России _БюджСистема'!IIM122</f>
        <v>0</v>
      </c>
      <c r="IIN56" s="2">
        <f>'[1]ФНС России _БюджСистема'!IIN122</f>
        <v>0</v>
      </c>
      <c r="IIO56" s="2">
        <f>'[1]ФНС России _БюджСистема'!IIO122</f>
        <v>0</v>
      </c>
      <c r="IIP56" s="2">
        <f>'[1]ФНС России _БюджСистема'!IIP122</f>
        <v>0</v>
      </c>
      <c r="IIQ56" s="2">
        <f>'[1]ФНС России _БюджСистема'!IIQ122</f>
        <v>0</v>
      </c>
      <c r="IIR56" s="2">
        <f>'[1]ФНС России _БюджСистема'!IIR122</f>
        <v>0</v>
      </c>
      <c r="IIS56" s="2">
        <f>'[1]ФНС России _БюджСистема'!IIS122</f>
        <v>0</v>
      </c>
      <c r="IIT56" s="2">
        <f>'[1]ФНС России _БюджСистема'!IIT122</f>
        <v>0</v>
      </c>
      <c r="IIU56" s="2">
        <f>'[1]ФНС России _БюджСистема'!IIU122</f>
        <v>0</v>
      </c>
      <c r="IIV56" s="2">
        <f>'[1]ФНС России _БюджСистема'!IIV122</f>
        <v>0</v>
      </c>
      <c r="IIW56" s="2">
        <f>'[1]ФНС России _БюджСистема'!IIW122</f>
        <v>0</v>
      </c>
      <c r="IIX56" s="2">
        <f>'[1]ФНС России _БюджСистема'!IIX122</f>
        <v>0</v>
      </c>
      <c r="IIY56" s="2">
        <f>'[1]ФНС России _БюджСистема'!IIY122</f>
        <v>0</v>
      </c>
      <c r="IIZ56" s="2">
        <f>'[1]ФНС России _БюджСистема'!IIZ122</f>
        <v>0</v>
      </c>
      <c r="IJA56" s="2">
        <f>'[1]ФНС России _БюджСистема'!IJA122</f>
        <v>0</v>
      </c>
      <c r="IJB56" s="2">
        <f>'[1]ФНС России _БюджСистема'!IJB122</f>
        <v>0</v>
      </c>
      <c r="IJC56" s="2">
        <f>'[1]ФНС России _БюджСистема'!IJC122</f>
        <v>0</v>
      </c>
      <c r="IJD56" s="2">
        <f>'[1]ФНС России _БюджСистема'!IJD122</f>
        <v>0</v>
      </c>
      <c r="IJE56" s="2">
        <f>'[1]ФНС России _БюджСистема'!IJE122</f>
        <v>0</v>
      </c>
      <c r="IJF56" s="2">
        <f>'[1]ФНС России _БюджСистема'!IJF122</f>
        <v>0</v>
      </c>
      <c r="IJG56" s="2">
        <f>'[1]ФНС России _БюджСистема'!IJG122</f>
        <v>0</v>
      </c>
      <c r="IJH56" s="2">
        <f>'[1]ФНС России _БюджСистема'!IJH122</f>
        <v>0</v>
      </c>
      <c r="IJI56" s="2">
        <f>'[1]ФНС России _БюджСистема'!IJI122</f>
        <v>0</v>
      </c>
      <c r="IJJ56" s="2">
        <f>'[1]ФНС России _БюджСистема'!IJJ122</f>
        <v>0</v>
      </c>
      <c r="IJK56" s="2">
        <f>'[1]ФНС России _БюджСистема'!IJK122</f>
        <v>0</v>
      </c>
      <c r="IJL56" s="2">
        <f>'[1]ФНС России _БюджСистема'!IJL122</f>
        <v>0</v>
      </c>
      <c r="IJM56" s="2">
        <f>'[1]ФНС России _БюджСистема'!IJM122</f>
        <v>0</v>
      </c>
      <c r="IJN56" s="2">
        <f>'[1]ФНС России _БюджСистема'!IJN122</f>
        <v>0</v>
      </c>
      <c r="IJO56" s="2">
        <f>'[1]ФНС России _БюджСистема'!IJO122</f>
        <v>0</v>
      </c>
      <c r="IJP56" s="2">
        <f>'[1]ФНС России _БюджСистема'!IJP122</f>
        <v>0</v>
      </c>
      <c r="IJQ56" s="2">
        <f>'[1]ФНС России _БюджСистема'!IJQ122</f>
        <v>0</v>
      </c>
      <c r="IJR56" s="2">
        <f>'[1]ФНС России _БюджСистема'!IJR122</f>
        <v>0</v>
      </c>
      <c r="IJS56" s="2">
        <f>'[1]ФНС России _БюджСистема'!IJS122</f>
        <v>0</v>
      </c>
      <c r="IJT56" s="2">
        <f>'[1]ФНС России _БюджСистема'!IJT122</f>
        <v>0</v>
      </c>
      <c r="IJU56" s="2">
        <f>'[1]ФНС России _БюджСистема'!IJU122</f>
        <v>0</v>
      </c>
      <c r="IJV56" s="2">
        <f>'[1]ФНС России _БюджСистема'!IJV122</f>
        <v>0</v>
      </c>
      <c r="IJW56" s="2">
        <f>'[1]ФНС России _БюджСистема'!IJW122</f>
        <v>0</v>
      </c>
      <c r="IJX56" s="2">
        <f>'[1]ФНС России _БюджСистема'!IJX122</f>
        <v>0</v>
      </c>
      <c r="IJY56" s="2">
        <f>'[1]ФНС России _БюджСистема'!IJY122</f>
        <v>0</v>
      </c>
      <c r="IJZ56" s="2">
        <f>'[1]ФНС России _БюджСистема'!IJZ122</f>
        <v>0</v>
      </c>
      <c r="IKA56" s="2">
        <f>'[1]ФНС России _БюджСистема'!IKA122</f>
        <v>0</v>
      </c>
      <c r="IKB56" s="2">
        <f>'[1]ФНС России _БюджСистема'!IKB122</f>
        <v>0</v>
      </c>
      <c r="IKC56" s="2">
        <f>'[1]ФНС России _БюджСистема'!IKC122</f>
        <v>0</v>
      </c>
      <c r="IKD56" s="2">
        <f>'[1]ФНС России _БюджСистема'!IKD122</f>
        <v>0</v>
      </c>
      <c r="IKE56" s="2">
        <f>'[1]ФНС России _БюджСистема'!IKE122</f>
        <v>0</v>
      </c>
      <c r="IKF56" s="2">
        <f>'[1]ФНС России _БюджСистема'!IKF122</f>
        <v>0</v>
      </c>
      <c r="IKG56" s="2">
        <f>'[1]ФНС России _БюджСистема'!IKG122</f>
        <v>0</v>
      </c>
      <c r="IKH56" s="2">
        <f>'[1]ФНС России _БюджСистема'!IKH122</f>
        <v>0</v>
      </c>
      <c r="IKI56" s="2">
        <f>'[1]ФНС России _БюджСистема'!IKI122</f>
        <v>0</v>
      </c>
      <c r="IKJ56" s="2">
        <f>'[1]ФНС России _БюджСистема'!IKJ122</f>
        <v>0</v>
      </c>
      <c r="IKK56" s="2">
        <f>'[1]ФНС России _БюджСистема'!IKK122</f>
        <v>0</v>
      </c>
      <c r="IKL56" s="2">
        <f>'[1]ФНС России _БюджСистема'!IKL122</f>
        <v>0</v>
      </c>
      <c r="IKM56" s="2">
        <f>'[1]ФНС России _БюджСистема'!IKM122</f>
        <v>0</v>
      </c>
      <c r="IKN56" s="2">
        <f>'[1]ФНС России _БюджСистема'!IKN122</f>
        <v>0</v>
      </c>
      <c r="IKO56" s="2">
        <f>'[1]ФНС России _БюджСистема'!IKO122</f>
        <v>0</v>
      </c>
      <c r="IKP56" s="2">
        <f>'[1]ФНС России _БюджСистема'!IKP122</f>
        <v>0</v>
      </c>
      <c r="IKQ56" s="2">
        <f>'[1]ФНС России _БюджСистема'!IKQ122</f>
        <v>0</v>
      </c>
      <c r="IKR56" s="2">
        <f>'[1]ФНС России _БюджСистема'!IKR122</f>
        <v>0</v>
      </c>
      <c r="IKS56" s="2">
        <f>'[1]ФНС России _БюджСистема'!IKS122</f>
        <v>0</v>
      </c>
      <c r="IKT56" s="2">
        <f>'[1]ФНС России _БюджСистема'!IKT122</f>
        <v>0</v>
      </c>
      <c r="IKU56" s="2">
        <f>'[1]ФНС России _БюджСистема'!IKU122</f>
        <v>0</v>
      </c>
      <c r="IKV56" s="2">
        <f>'[1]ФНС России _БюджСистема'!IKV122</f>
        <v>0</v>
      </c>
      <c r="IKW56" s="2">
        <f>'[1]ФНС России _БюджСистема'!IKW122</f>
        <v>0</v>
      </c>
      <c r="IKX56" s="2">
        <f>'[1]ФНС России _БюджСистема'!IKX122</f>
        <v>0</v>
      </c>
      <c r="IKY56" s="2">
        <f>'[1]ФНС России _БюджСистема'!IKY122</f>
        <v>0</v>
      </c>
      <c r="IKZ56" s="2">
        <f>'[1]ФНС России _БюджСистема'!IKZ122</f>
        <v>0</v>
      </c>
      <c r="ILA56" s="2">
        <f>'[1]ФНС России _БюджСистема'!ILA122</f>
        <v>0</v>
      </c>
      <c r="ILB56" s="2">
        <f>'[1]ФНС России _БюджСистема'!ILB122</f>
        <v>0</v>
      </c>
      <c r="ILC56" s="2">
        <f>'[1]ФНС России _БюджСистема'!ILC122</f>
        <v>0</v>
      </c>
      <c r="ILD56" s="2">
        <f>'[1]ФНС России _БюджСистема'!ILD122</f>
        <v>0</v>
      </c>
      <c r="ILE56" s="2">
        <f>'[1]ФНС России _БюджСистема'!ILE122</f>
        <v>0</v>
      </c>
      <c r="ILF56" s="2">
        <f>'[1]ФНС России _БюджСистема'!ILF122</f>
        <v>0</v>
      </c>
      <c r="ILG56" s="2">
        <f>'[1]ФНС России _БюджСистема'!ILG122</f>
        <v>0</v>
      </c>
      <c r="ILH56" s="2">
        <f>'[1]ФНС России _БюджСистема'!ILH122</f>
        <v>0</v>
      </c>
      <c r="ILI56" s="2">
        <f>'[1]ФНС России _БюджСистема'!ILI122</f>
        <v>0</v>
      </c>
      <c r="ILJ56" s="2">
        <f>'[1]ФНС России _БюджСистема'!ILJ122</f>
        <v>0</v>
      </c>
      <c r="ILK56" s="2">
        <f>'[1]ФНС России _БюджСистема'!ILK122</f>
        <v>0</v>
      </c>
      <c r="ILL56" s="2">
        <f>'[1]ФНС России _БюджСистема'!ILL122</f>
        <v>0</v>
      </c>
      <c r="ILM56" s="2">
        <f>'[1]ФНС России _БюджСистема'!ILM122</f>
        <v>0</v>
      </c>
      <c r="ILN56" s="2">
        <f>'[1]ФНС России _БюджСистема'!ILN122</f>
        <v>0</v>
      </c>
      <c r="ILO56" s="2">
        <f>'[1]ФНС России _БюджСистема'!ILO122</f>
        <v>0</v>
      </c>
      <c r="ILP56" s="2">
        <f>'[1]ФНС России _БюджСистема'!ILP122</f>
        <v>0</v>
      </c>
      <c r="ILQ56" s="2">
        <f>'[1]ФНС России _БюджСистема'!ILQ122</f>
        <v>0</v>
      </c>
      <c r="ILR56" s="2">
        <f>'[1]ФНС России _БюджСистема'!ILR122</f>
        <v>0</v>
      </c>
      <c r="ILS56" s="2">
        <f>'[1]ФНС России _БюджСистема'!ILS122</f>
        <v>0</v>
      </c>
      <c r="ILT56" s="2">
        <f>'[1]ФНС России _БюджСистема'!ILT122</f>
        <v>0</v>
      </c>
      <c r="ILU56" s="2">
        <f>'[1]ФНС России _БюджСистема'!ILU122</f>
        <v>0</v>
      </c>
      <c r="ILV56" s="2">
        <f>'[1]ФНС России _БюджСистема'!ILV122</f>
        <v>0</v>
      </c>
      <c r="ILW56" s="2">
        <f>'[1]ФНС России _БюджСистема'!ILW122</f>
        <v>0</v>
      </c>
      <c r="ILX56" s="2">
        <f>'[1]ФНС России _БюджСистема'!ILX122</f>
        <v>0</v>
      </c>
      <c r="ILY56" s="2">
        <f>'[1]ФНС России _БюджСистема'!ILY122</f>
        <v>0</v>
      </c>
      <c r="ILZ56" s="2">
        <f>'[1]ФНС России _БюджСистема'!ILZ122</f>
        <v>0</v>
      </c>
      <c r="IMA56" s="2">
        <f>'[1]ФНС России _БюджСистема'!IMA122</f>
        <v>0</v>
      </c>
      <c r="IMB56" s="2">
        <f>'[1]ФНС России _БюджСистема'!IMB122</f>
        <v>0</v>
      </c>
      <c r="IMC56" s="2">
        <f>'[1]ФНС России _БюджСистема'!IMC122</f>
        <v>0</v>
      </c>
      <c r="IMD56" s="2">
        <f>'[1]ФНС России _БюджСистема'!IMD122</f>
        <v>0</v>
      </c>
      <c r="IME56" s="2">
        <f>'[1]ФНС России _БюджСистема'!IME122</f>
        <v>0</v>
      </c>
      <c r="IMF56" s="2">
        <f>'[1]ФНС России _БюджСистема'!IMF122</f>
        <v>0</v>
      </c>
      <c r="IMG56" s="2">
        <f>'[1]ФНС России _БюджСистема'!IMG122</f>
        <v>0</v>
      </c>
      <c r="IMH56" s="2">
        <f>'[1]ФНС России _БюджСистема'!IMH122</f>
        <v>0</v>
      </c>
      <c r="IMI56" s="2">
        <f>'[1]ФНС России _БюджСистема'!IMI122</f>
        <v>0</v>
      </c>
      <c r="IMJ56" s="2">
        <f>'[1]ФНС России _БюджСистема'!IMJ122</f>
        <v>0</v>
      </c>
      <c r="IMK56" s="2">
        <f>'[1]ФНС России _БюджСистема'!IMK122</f>
        <v>0</v>
      </c>
      <c r="IML56" s="2">
        <f>'[1]ФНС России _БюджСистема'!IML122</f>
        <v>0</v>
      </c>
      <c r="IMM56" s="2">
        <f>'[1]ФНС России _БюджСистема'!IMM122</f>
        <v>0</v>
      </c>
      <c r="IMN56" s="2">
        <f>'[1]ФНС России _БюджСистема'!IMN122</f>
        <v>0</v>
      </c>
      <c r="IMO56" s="2">
        <f>'[1]ФНС России _БюджСистема'!IMO122</f>
        <v>0</v>
      </c>
      <c r="IMP56" s="2">
        <f>'[1]ФНС России _БюджСистема'!IMP122</f>
        <v>0</v>
      </c>
      <c r="IMQ56" s="2">
        <f>'[1]ФНС России _БюджСистема'!IMQ122</f>
        <v>0</v>
      </c>
      <c r="IMR56" s="2">
        <f>'[1]ФНС России _БюджСистема'!IMR122</f>
        <v>0</v>
      </c>
      <c r="IMS56" s="2">
        <f>'[1]ФНС России _БюджСистема'!IMS122</f>
        <v>0</v>
      </c>
      <c r="IMT56" s="2">
        <f>'[1]ФНС России _БюджСистема'!IMT122</f>
        <v>0</v>
      </c>
      <c r="IMU56" s="2">
        <f>'[1]ФНС России _БюджСистема'!IMU122</f>
        <v>0</v>
      </c>
      <c r="IMV56" s="2">
        <f>'[1]ФНС России _БюджСистема'!IMV122</f>
        <v>0</v>
      </c>
      <c r="IMW56" s="2">
        <f>'[1]ФНС России _БюджСистема'!IMW122</f>
        <v>0</v>
      </c>
      <c r="IMX56" s="2">
        <f>'[1]ФНС России _БюджСистема'!IMX122</f>
        <v>0</v>
      </c>
      <c r="IMY56" s="2">
        <f>'[1]ФНС России _БюджСистема'!IMY122</f>
        <v>0</v>
      </c>
      <c r="IMZ56" s="2">
        <f>'[1]ФНС России _БюджСистема'!IMZ122</f>
        <v>0</v>
      </c>
      <c r="INA56" s="2">
        <f>'[1]ФНС России _БюджСистема'!INA122</f>
        <v>0</v>
      </c>
      <c r="INB56" s="2">
        <f>'[1]ФНС России _БюджСистема'!INB122</f>
        <v>0</v>
      </c>
      <c r="INC56" s="2">
        <f>'[1]ФНС России _БюджСистема'!INC122</f>
        <v>0</v>
      </c>
      <c r="IND56" s="2">
        <f>'[1]ФНС России _БюджСистема'!IND122</f>
        <v>0</v>
      </c>
      <c r="INE56" s="2">
        <f>'[1]ФНС России _БюджСистема'!INE122</f>
        <v>0</v>
      </c>
      <c r="INF56" s="2">
        <f>'[1]ФНС России _БюджСистема'!INF122</f>
        <v>0</v>
      </c>
      <c r="ING56" s="2">
        <f>'[1]ФНС России _БюджСистема'!ING122</f>
        <v>0</v>
      </c>
      <c r="INH56" s="2">
        <f>'[1]ФНС России _БюджСистема'!INH122</f>
        <v>0</v>
      </c>
      <c r="INI56" s="2">
        <f>'[1]ФНС России _БюджСистема'!INI122</f>
        <v>0</v>
      </c>
      <c r="INJ56" s="2">
        <f>'[1]ФНС России _БюджСистема'!INJ122</f>
        <v>0</v>
      </c>
      <c r="INK56" s="2">
        <f>'[1]ФНС России _БюджСистема'!INK122</f>
        <v>0</v>
      </c>
      <c r="INL56" s="2">
        <f>'[1]ФНС России _БюджСистема'!INL122</f>
        <v>0</v>
      </c>
      <c r="INM56" s="2">
        <f>'[1]ФНС России _БюджСистема'!INM122</f>
        <v>0</v>
      </c>
      <c r="INN56" s="2">
        <f>'[1]ФНС России _БюджСистема'!INN122</f>
        <v>0</v>
      </c>
      <c r="INO56" s="2">
        <f>'[1]ФНС России _БюджСистема'!INO122</f>
        <v>0</v>
      </c>
      <c r="INP56" s="2">
        <f>'[1]ФНС России _БюджСистема'!INP122</f>
        <v>0</v>
      </c>
      <c r="INQ56" s="2">
        <f>'[1]ФНС России _БюджСистема'!INQ122</f>
        <v>0</v>
      </c>
      <c r="INR56" s="2">
        <f>'[1]ФНС России _БюджСистема'!INR122</f>
        <v>0</v>
      </c>
      <c r="INS56" s="2">
        <f>'[1]ФНС России _БюджСистема'!INS122</f>
        <v>0</v>
      </c>
      <c r="INT56" s="2">
        <f>'[1]ФНС России _БюджСистема'!INT122</f>
        <v>0</v>
      </c>
      <c r="INU56" s="2">
        <f>'[1]ФНС России _БюджСистема'!INU122</f>
        <v>0</v>
      </c>
      <c r="INV56" s="2">
        <f>'[1]ФНС России _БюджСистема'!INV122</f>
        <v>0</v>
      </c>
      <c r="INW56" s="2">
        <f>'[1]ФНС России _БюджСистема'!INW122</f>
        <v>0</v>
      </c>
      <c r="INX56" s="2">
        <f>'[1]ФНС России _БюджСистема'!INX122</f>
        <v>0</v>
      </c>
      <c r="INY56" s="2">
        <f>'[1]ФНС России _БюджСистема'!INY122</f>
        <v>0</v>
      </c>
      <c r="INZ56" s="2">
        <f>'[1]ФНС России _БюджСистема'!INZ122</f>
        <v>0</v>
      </c>
      <c r="IOA56" s="2">
        <f>'[1]ФНС России _БюджСистема'!IOA122</f>
        <v>0</v>
      </c>
      <c r="IOB56" s="2">
        <f>'[1]ФНС России _БюджСистема'!IOB122</f>
        <v>0</v>
      </c>
      <c r="IOC56" s="2">
        <f>'[1]ФНС России _БюджСистема'!IOC122</f>
        <v>0</v>
      </c>
      <c r="IOD56" s="2">
        <f>'[1]ФНС России _БюджСистема'!IOD122</f>
        <v>0</v>
      </c>
      <c r="IOE56" s="2">
        <f>'[1]ФНС России _БюджСистема'!IOE122</f>
        <v>0</v>
      </c>
      <c r="IOF56" s="2">
        <f>'[1]ФНС России _БюджСистема'!IOF122</f>
        <v>0</v>
      </c>
      <c r="IOG56" s="2">
        <f>'[1]ФНС России _БюджСистема'!IOG122</f>
        <v>0</v>
      </c>
      <c r="IOH56" s="2">
        <f>'[1]ФНС России _БюджСистема'!IOH122</f>
        <v>0</v>
      </c>
      <c r="IOI56" s="2">
        <f>'[1]ФНС России _БюджСистема'!IOI122</f>
        <v>0</v>
      </c>
      <c r="IOJ56" s="2">
        <f>'[1]ФНС России _БюджСистема'!IOJ122</f>
        <v>0</v>
      </c>
      <c r="IOK56" s="2">
        <f>'[1]ФНС России _БюджСистема'!IOK122</f>
        <v>0</v>
      </c>
      <c r="IOL56" s="2">
        <f>'[1]ФНС России _БюджСистема'!IOL122</f>
        <v>0</v>
      </c>
      <c r="IOM56" s="2">
        <f>'[1]ФНС России _БюджСистема'!IOM122</f>
        <v>0</v>
      </c>
      <c r="ION56" s="2">
        <f>'[1]ФНС России _БюджСистема'!ION122</f>
        <v>0</v>
      </c>
      <c r="IOO56" s="2">
        <f>'[1]ФНС России _БюджСистема'!IOO122</f>
        <v>0</v>
      </c>
      <c r="IOP56" s="2">
        <f>'[1]ФНС России _БюджСистема'!IOP122</f>
        <v>0</v>
      </c>
      <c r="IOQ56" s="2">
        <f>'[1]ФНС России _БюджСистема'!IOQ122</f>
        <v>0</v>
      </c>
      <c r="IOR56" s="2">
        <f>'[1]ФНС России _БюджСистема'!IOR122</f>
        <v>0</v>
      </c>
      <c r="IOS56" s="2">
        <f>'[1]ФНС России _БюджСистема'!IOS122</f>
        <v>0</v>
      </c>
      <c r="IOT56" s="2">
        <f>'[1]ФНС России _БюджСистема'!IOT122</f>
        <v>0</v>
      </c>
      <c r="IOU56" s="2">
        <f>'[1]ФНС России _БюджСистема'!IOU122</f>
        <v>0</v>
      </c>
      <c r="IOV56" s="2">
        <f>'[1]ФНС России _БюджСистема'!IOV122</f>
        <v>0</v>
      </c>
      <c r="IOW56" s="2">
        <f>'[1]ФНС России _БюджСистема'!IOW122</f>
        <v>0</v>
      </c>
      <c r="IOX56" s="2">
        <f>'[1]ФНС России _БюджСистема'!IOX122</f>
        <v>0</v>
      </c>
      <c r="IOY56" s="2">
        <f>'[1]ФНС России _БюджСистема'!IOY122</f>
        <v>0</v>
      </c>
      <c r="IOZ56" s="2">
        <f>'[1]ФНС России _БюджСистема'!IOZ122</f>
        <v>0</v>
      </c>
      <c r="IPA56" s="2">
        <f>'[1]ФНС России _БюджСистема'!IPA122</f>
        <v>0</v>
      </c>
      <c r="IPB56" s="2">
        <f>'[1]ФНС России _БюджСистема'!IPB122</f>
        <v>0</v>
      </c>
      <c r="IPC56" s="2">
        <f>'[1]ФНС России _БюджСистема'!IPC122</f>
        <v>0</v>
      </c>
      <c r="IPD56" s="2">
        <f>'[1]ФНС России _БюджСистема'!IPD122</f>
        <v>0</v>
      </c>
      <c r="IPE56" s="2">
        <f>'[1]ФНС России _БюджСистема'!IPE122</f>
        <v>0</v>
      </c>
      <c r="IPF56" s="2">
        <f>'[1]ФНС России _БюджСистема'!IPF122</f>
        <v>0</v>
      </c>
      <c r="IPG56" s="2">
        <f>'[1]ФНС России _БюджСистема'!IPG122</f>
        <v>0</v>
      </c>
      <c r="IPH56" s="2">
        <f>'[1]ФНС России _БюджСистема'!IPH122</f>
        <v>0</v>
      </c>
      <c r="IPI56" s="2">
        <f>'[1]ФНС России _БюджСистема'!IPI122</f>
        <v>0</v>
      </c>
      <c r="IPJ56" s="2">
        <f>'[1]ФНС России _БюджСистема'!IPJ122</f>
        <v>0</v>
      </c>
      <c r="IPK56" s="2">
        <f>'[1]ФНС России _БюджСистема'!IPK122</f>
        <v>0</v>
      </c>
      <c r="IPL56" s="2">
        <f>'[1]ФНС России _БюджСистема'!IPL122</f>
        <v>0</v>
      </c>
      <c r="IPM56" s="2">
        <f>'[1]ФНС России _БюджСистема'!IPM122</f>
        <v>0</v>
      </c>
      <c r="IPN56" s="2">
        <f>'[1]ФНС России _БюджСистема'!IPN122</f>
        <v>0</v>
      </c>
      <c r="IPO56" s="2">
        <f>'[1]ФНС России _БюджСистема'!IPO122</f>
        <v>0</v>
      </c>
      <c r="IPP56" s="2">
        <f>'[1]ФНС России _БюджСистема'!IPP122</f>
        <v>0</v>
      </c>
      <c r="IPQ56" s="2">
        <f>'[1]ФНС России _БюджСистема'!IPQ122</f>
        <v>0</v>
      </c>
      <c r="IPR56" s="2">
        <f>'[1]ФНС России _БюджСистема'!IPR122</f>
        <v>0</v>
      </c>
      <c r="IPS56" s="2">
        <f>'[1]ФНС России _БюджСистема'!IPS122</f>
        <v>0</v>
      </c>
      <c r="IPT56" s="2">
        <f>'[1]ФНС России _БюджСистема'!IPT122</f>
        <v>0</v>
      </c>
      <c r="IPU56" s="2">
        <f>'[1]ФНС России _БюджСистема'!IPU122</f>
        <v>0</v>
      </c>
      <c r="IPV56" s="2">
        <f>'[1]ФНС России _БюджСистема'!IPV122</f>
        <v>0</v>
      </c>
      <c r="IPW56" s="2">
        <f>'[1]ФНС России _БюджСистема'!IPW122</f>
        <v>0</v>
      </c>
      <c r="IPX56" s="2">
        <f>'[1]ФНС России _БюджСистема'!IPX122</f>
        <v>0</v>
      </c>
      <c r="IPY56" s="2">
        <f>'[1]ФНС России _БюджСистема'!IPY122</f>
        <v>0</v>
      </c>
      <c r="IPZ56" s="2">
        <f>'[1]ФНС России _БюджСистема'!IPZ122</f>
        <v>0</v>
      </c>
      <c r="IQA56" s="2">
        <f>'[1]ФНС России _БюджСистема'!IQA122</f>
        <v>0</v>
      </c>
      <c r="IQB56" s="2">
        <f>'[1]ФНС России _БюджСистема'!IQB122</f>
        <v>0</v>
      </c>
      <c r="IQC56" s="2">
        <f>'[1]ФНС России _БюджСистема'!IQC122</f>
        <v>0</v>
      </c>
      <c r="IQD56" s="2">
        <f>'[1]ФНС России _БюджСистема'!IQD122</f>
        <v>0</v>
      </c>
      <c r="IQE56" s="2">
        <f>'[1]ФНС России _БюджСистема'!IQE122</f>
        <v>0</v>
      </c>
      <c r="IQF56" s="2">
        <f>'[1]ФНС России _БюджСистема'!IQF122</f>
        <v>0</v>
      </c>
      <c r="IQG56" s="2">
        <f>'[1]ФНС России _БюджСистема'!IQG122</f>
        <v>0</v>
      </c>
      <c r="IQH56" s="2">
        <f>'[1]ФНС России _БюджСистема'!IQH122</f>
        <v>0</v>
      </c>
      <c r="IQI56" s="2">
        <f>'[1]ФНС России _БюджСистема'!IQI122</f>
        <v>0</v>
      </c>
      <c r="IQJ56" s="2">
        <f>'[1]ФНС России _БюджСистема'!IQJ122</f>
        <v>0</v>
      </c>
      <c r="IQK56" s="2">
        <f>'[1]ФНС России _БюджСистема'!IQK122</f>
        <v>0</v>
      </c>
      <c r="IQL56" s="2">
        <f>'[1]ФНС России _БюджСистема'!IQL122</f>
        <v>0</v>
      </c>
      <c r="IQM56" s="2">
        <f>'[1]ФНС России _БюджСистема'!IQM122</f>
        <v>0</v>
      </c>
      <c r="IQN56" s="2">
        <f>'[1]ФНС России _БюджСистема'!IQN122</f>
        <v>0</v>
      </c>
      <c r="IQO56" s="2">
        <f>'[1]ФНС России _БюджСистема'!IQO122</f>
        <v>0</v>
      </c>
      <c r="IQP56" s="2">
        <f>'[1]ФНС России _БюджСистема'!IQP122</f>
        <v>0</v>
      </c>
      <c r="IQQ56" s="2">
        <f>'[1]ФНС России _БюджСистема'!IQQ122</f>
        <v>0</v>
      </c>
      <c r="IQR56" s="2">
        <f>'[1]ФНС России _БюджСистема'!IQR122</f>
        <v>0</v>
      </c>
      <c r="IQS56" s="2">
        <f>'[1]ФНС России _БюджСистема'!IQS122</f>
        <v>0</v>
      </c>
      <c r="IQT56" s="2">
        <f>'[1]ФНС России _БюджСистема'!IQT122</f>
        <v>0</v>
      </c>
      <c r="IQU56" s="2">
        <f>'[1]ФНС России _БюджСистема'!IQU122</f>
        <v>0</v>
      </c>
      <c r="IQV56" s="2">
        <f>'[1]ФНС России _БюджСистема'!IQV122</f>
        <v>0</v>
      </c>
      <c r="IQW56" s="2">
        <f>'[1]ФНС России _БюджСистема'!IQW122</f>
        <v>0</v>
      </c>
      <c r="IQX56" s="2">
        <f>'[1]ФНС России _БюджСистема'!IQX122</f>
        <v>0</v>
      </c>
      <c r="IQY56" s="2">
        <f>'[1]ФНС России _БюджСистема'!IQY122</f>
        <v>0</v>
      </c>
      <c r="IQZ56" s="2">
        <f>'[1]ФНС России _БюджСистема'!IQZ122</f>
        <v>0</v>
      </c>
      <c r="IRA56" s="2">
        <f>'[1]ФНС России _БюджСистема'!IRA122</f>
        <v>0</v>
      </c>
      <c r="IRB56" s="2">
        <f>'[1]ФНС России _БюджСистема'!IRB122</f>
        <v>0</v>
      </c>
      <c r="IRC56" s="2">
        <f>'[1]ФНС России _БюджСистема'!IRC122</f>
        <v>0</v>
      </c>
      <c r="IRD56" s="2">
        <f>'[1]ФНС России _БюджСистема'!IRD122</f>
        <v>0</v>
      </c>
      <c r="IRE56" s="2">
        <f>'[1]ФНС России _БюджСистема'!IRE122</f>
        <v>0</v>
      </c>
      <c r="IRF56" s="2">
        <f>'[1]ФНС России _БюджСистема'!IRF122</f>
        <v>0</v>
      </c>
      <c r="IRG56" s="2">
        <f>'[1]ФНС России _БюджСистема'!IRG122</f>
        <v>0</v>
      </c>
      <c r="IRH56" s="2">
        <f>'[1]ФНС России _БюджСистема'!IRH122</f>
        <v>0</v>
      </c>
      <c r="IRI56" s="2">
        <f>'[1]ФНС России _БюджСистема'!IRI122</f>
        <v>0</v>
      </c>
      <c r="IRJ56" s="2">
        <f>'[1]ФНС России _БюджСистема'!IRJ122</f>
        <v>0</v>
      </c>
      <c r="IRK56" s="2">
        <f>'[1]ФНС России _БюджСистема'!IRK122</f>
        <v>0</v>
      </c>
      <c r="IRL56" s="2">
        <f>'[1]ФНС России _БюджСистема'!IRL122</f>
        <v>0</v>
      </c>
      <c r="IRM56" s="2">
        <f>'[1]ФНС России _БюджСистема'!IRM122</f>
        <v>0</v>
      </c>
      <c r="IRN56" s="2">
        <f>'[1]ФНС России _БюджСистема'!IRN122</f>
        <v>0</v>
      </c>
      <c r="IRO56" s="2">
        <f>'[1]ФНС России _БюджСистема'!IRO122</f>
        <v>0</v>
      </c>
      <c r="IRP56" s="2">
        <f>'[1]ФНС России _БюджСистема'!IRP122</f>
        <v>0</v>
      </c>
      <c r="IRQ56" s="2">
        <f>'[1]ФНС России _БюджСистема'!IRQ122</f>
        <v>0</v>
      </c>
      <c r="IRR56" s="2">
        <f>'[1]ФНС России _БюджСистема'!IRR122</f>
        <v>0</v>
      </c>
      <c r="IRS56" s="2">
        <f>'[1]ФНС России _БюджСистема'!IRS122</f>
        <v>0</v>
      </c>
      <c r="IRT56" s="2">
        <f>'[1]ФНС России _БюджСистема'!IRT122</f>
        <v>0</v>
      </c>
      <c r="IRU56" s="2">
        <f>'[1]ФНС России _БюджСистема'!IRU122</f>
        <v>0</v>
      </c>
      <c r="IRV56" s="2">
        <f>'[1]ФНС России _БюджСистема'!IRV122</f>
        <v>0</v>
      </c>
      <c r="IRW56" s="2">
        <f>'[1]ФНС России _БюджСистема'!IRW122</f>
        <v>0</v>
      </c>
      <c r="IRX56" s="2">
        <f>'[1]ФНС России _БюджСистема'!IRX122</f>
        <v>0</v>
      </c>
      <c r="IRY56" s="2">
        <f>'[1]ФНС России _БюджСистема'!IRY122</f>
        <v>0</v>
      </c>
      <c r="IRZ56" s="2">
        <f>'[1]ФНС России _БюджСистема'!IRZ122</f>
        <v>0</v>
      </c>
      <c r="ISA56" s="2">
        <f>'[1]ФНС России _БюджСистема'!ISA122</f>
        <v>0</v>
      </c>
      <c r="ISB56" s="2">
        <f>'[1]ФНС России _БюджСистема'!ISB122</f>
        <v>0</v>
      </c>
      <c r="ISC56" s="2">
        <f>'[1]ФНС России _БюджСистема'!ISC122</f>
        <v>0</v>
      </c>
      <c r="ISD56" s="2">
        <f>'[1]ФНС России _БюджСистема'!ISD122</f>
        <v>0</v>
      </c>
      <c r="ISE56" s="2">
        <f>'[1]ФНС России _БюджСистема'!ISE122</f>
        <v>0</v>
      </c>
      <c r="ISF56" s="2">
        <f>'[1]ФНС России _БюджСистема'!ISF122</f>
        <v>0</v>
      </c>
      <c r="ISG56" s="2">
        <f>'[1]ФНС России _БюджСистема'!ISG122</f>
        <v>0</v>
      </c>
      <c r="ISH56" s="2">
        <f>'[1]ФНС России _БюджСистема'!ISH122</f>
        <v>0</v>
      </c>
      <c r="ISI56" s="2">
        <f>'[1]ФНС России _БюджСистема'!ISI122</f>
        <v>0</v>
      </c>
      <c r="ISJ56" s="2">
        <f>'[1]ФНС России _БюджСистема'!ISJ122</f>
        <v>0</v>
      </c>
      <c r="ISK56" s="2">
        <f>'[1]ФНС России _БюджСистема'!ISK122</f>
        <v>0</v>
      </c>
      <c r="ISL56" s="2">
        <f>'[1]ФНС России _БюджСистема'!ISL122</f>
        <v>0</v>
      </c>
      <c r="ISM56" s="2">
        <f>'[1]ФНС России _БюджСистема'!ISM122</f>
        <v>0</v>
      </c>
      <c r="ISN56" s="2">
        <f>'[1]ФНС России _БюджСистема'!ISN122</f>
        <v>0</v>
      </c>
      <c r="ISO56" s="2">
        <f>'[1]ФНС России _БюджСистема'!ISO122</f>
        <v>0</v>
      </c>
      <c r="ISP56" s="2">
        <f>'[1]ФНС России _БюджСистема'!ISP122</f>
        <v>0</v>
      </c>
      <c r="ISQ56" s="2">
        <f>'[1]ФНС России _БюджСистема'!ISQ122</f>
        <v>0</v>
      </c>
      <c r="ISR56" s="2">
        <f>'[1]ФНС России _БюджСистема'!ISR122</f>
        <v>0</v>
      </c>
      <c r="ISS56" s="2">
        <f>'[1]ФНС России _БюджСистема'!ISS122</f>
        <v>0</v>
      </c>
      <c r="IST56" s="2">
        <f>'[1]ФНС России _БюджСистема'!IST122</f>
        <v>0</v>
      </c>
      <c r="ISU56" s="2">
        <f>'[1]ФНС России _БюджСистема'!ISU122</f>
        <v>0</v>
      </c>
      <c r="ISV56" s="2">
        <f>'[1]ФНС России _БюджСистема'!ISV122</f>
        <v>0</v>
      </c>
      <c r="ISW56" s="2">
        <f>'[1]ФНС России _БюджСистема'!ISW122</f>
        <v>0</v>
      </c>
      <c r="ISX56" s="2">
        <f>'[1]ФНС России _БюджСистема'!ISX122</f>
        <v>0</v>
      </c>
      <c r="ISY56" s="2">
        <f>'[1]ФНС России _БюджСистема'!ISY122</f>
        <v>0</v>
      </c>
      <c r="ISZ56" s="2">
        <f>'[1]ФНС России _БюджСистема'!ISZ122</f>
        <v>0</v>
      </c>
      <c r="ITA56" s="2">
        <f>'[1]ФНС России _БюджСистема'!ITA122</f>
        <v>0</v>
      </c>
      <c r="ITB56" s="2">
        <f>'[1]ФНС России _БюджСистема'!ITB122</f>
        <v>0</v>
      </c>
      <c r="ITC56" s="2">
        <f>'[1]ФНС России _БюджСистема'!ITC122</f>
        <v>0</v>
      </c>
      <c r="ITD56" s="2">
        <f>'[1]ФНС России _БюджСистема'!ITD122</f>
        <v>0</v>
      </c>
      <c r="ITE56" s="2">
        <f>'[1]ФНС России _БюджСистема'!ITE122</f>
        <v>0</v>
      </c>
      <c r="ITF56" s="2">
        <f>'[1]ФНС России _БюджСистема'!ITF122</f>
        <v>0</v>
      </c>
      <c r="ITG56" s="2">
        <f>'[1]ФНС России _БюджСистема'!ITG122</f>
        <v>0</v>
      </c>
      <c r="ITH56" s="2">
        <f>'[1]ФНС России _БюджСистема'!ITH122</f>
        <v>0</v>
      </c>
      <c r="ITI56" s="2">
        <f>'[1]ФНС России _БюджСистема'!ITI122</f>
        <v>0</v>
      </c>
      <c r="ITJ56" s="2">
        <f>'[1]ФНС России _БюджСистема'!ITJ122</f>
        <v>0</v>
      </c>
      <c r="ITK56" s="2">
        <f>'[1]ФНС России _БюджСистема'!ITK122</f>
        <v>0</v>
      </c>
      <c r="ITL56" s="2">
        <f>'[1]ФНС России _БюджСистема'!ITL122</f>
        <v>0</v>
      </c>
      <c r="ITM56" s="2">
        <f>'[1]ФНС России _БюджСистема'!ITM122</f>
        <v>0</v>
      </c>
      <c r="ITN56" s="2">
        <f>'[1]ФНС России _БюджСистема'!ITN122</f>
        <v>0</v>
      </c>
      <c r="ITO56" s="2">
        <f>'[1]ФНС России _БюджСистема'!ITO122</f>
        <v>0</v>
      </c>
      <c r="ITP56" s="2">
        <f>'[1]ФНС России _БюджСистема'!ITP122</f>
        <v>0</v>
      </c>
      <c r="ITQ56" s="2">
        <f>'[1]ФНС России _БюджСистема'!ITQ122</f>
        <v>0</v>
      </c>
      <c r="ITR56" s="2">
        <f>'[1]ФНС России _БюджСистема'!ITR122</f>
        <v>0</v>
      </c>
      <c r="ITS56" s="2">
        <f>'[1]ФНС России _БюджСистема'!ITS122</f>
        <v>0</v>
      </c>
      <c r="ITT56" s="2">
        <f>'[1]ФНС России _БюджСистема'!ITT122</f>
        <v>0</v>
      </c>
      <c r="ITU56" s="2">
        <f>'[1]ФНС России _БюджСистема'!ITU122</f>
        <v>0</v>
      </c>
      <c r="ITV56" s="2">
        <f>'[1]ФНС России _БюджСистема'!ITV122</f>
        <v>0</v>
      </c>
      <c r="ITW56" s="2">
        <f>'[1]ФНС России _БюджСистема'!ITW122</f>
        <v>0</v>
      </c>
      <c r="ITX56" s="2">
        <f>'[1]ФНС России _БюджСистема'!ITX122</f>
        <v>0</v>
      </c>
      <c r="ITY56" s="2">
        <f>'[1]ФНС России _БюджСистема'!ITY122</f>
        <v>0</v>
      </c>
      <c r="ITZ56" s="2">
        <f>'[1]ФНС России _БюджСистема'!ITZ122</f>
        <v>0</v>
      </c>
      <c r="IUA56" s="2">
        <f>'[1]ФНС России _БюджСистема'!IUA122</f>
        <v>0</v>
      </c>
      <c r="IUB56" s="2">
        <f>'[1]ФНС России _БюджСистема'!IUB122</f>
        <v>0</v>
      </c>
      <c r="IUC56" s="2">
        <f>'[1]ФНС России _БюджСистема'!IUC122</f>
        <v>0</v>
      </c>
      <c r="IUD56" s="2">
        <f>'[1]ФНС России _БюджСистема'!IUD122</f>
        <v>0</v>
      </c>
      <c r="IUE56" s="2">
        <f>'[1]ФНС России _БюджСистема'!IUE122</f>
        <v>0</v>
      </c>
      <c r="IUF56" s="2">
        <f>'[1]ФНС России _БюджСистема'!IUF122</f>
        <v>0</v>
      </c>
      <c r="IUG56" s="2">
        <f>'[1]ФНС России _БюджСистема'!IUG122</f>
        <v>0</v>
      </c>
      <c r="IUH56" s="2">
        <f>'[1]ФНС России _БюджСистема'!IUH122</f>
        <v>0</v>
      </c>
      <c r="IUI56" s="2">
        <f>'[1]ФНС России _БюджСистема'!IUI122</f>
        <v>0</v>
      </c>
      <c r="IUJ56" s="2">
        <f>'[1]ФНС России _БюджСистема'!IUJ122</f>
        <v>0</v>
      </c>
      <c r="IUK56" s="2">
        <f>'[1]ФНС России _БюджСистема'!IUK122</f>
        <v>0</v>
      </c>
      <c r="IUL56" s="2">
        <f>'[1]ФНС России _БюджСистема'!IUL122</f>
        <v>0</v>
      </c>
      <c r="IUM56" s="2">
        <f>'[1]ФНС России _БюджСистема'!IUM122</f>
        <v>0</v>
      </c>
      <c r="IUN56" s="2">
        <f>'[1]ФНС России _БюджСистема'!IUN122</f>
        <v>0</v>
      </c>
      <c r="IUO56" s="2">
        <f>'[1]ФНС России _БюджСистема'!IUO122</f>
        <v>0</v>
      </c>
      <c r="IUP56" s="2">
        <f>'[1]ФНС России _БюджСистема'!IUP122</f>
        <v>0</v>
      </c>
      <c r="IUQ56" s="2">
        <f>'[1]ФНС России _БюджСистема'!IUQ122</f>
        <v>0</v>
      </c>
      <c r="IUR56" s="2">
        <f>'[1]ФНС России _БюджСистема'!IUR122</f>
        <v>0</v>
      </c>
      <c r="IUS56" s="2">
        <f>'[1]ФНС России _БюджСистема'!IUS122</f>
        <v>0</v>
      </c>
      <c r="IUT56" s="2">
        <f>'[1]ФНС России _БюджСистема'!IUT122</f>
        <v>0</v>
      </c>
      <c r="IUU56" s="2">
        <f>'[1]ФНС России _БюджСистема'!IUU122</f>
        <v>0</v>
      </c>
      <c r="IUV56" s="2">
        <f>'[1]ФНС России _БюджСистема'!IUV122</f>
        <v>0</v>
      </c>
      <c r="IUW56" s="2">
        <f>'[1]ФНС России _БюджСистема'!IUW122</f>
        <v>0</v>
      </c>
      <c r="IUX56" s="2">
        <f>'[1]ФНС России _БюджСистема'!IUX122</f>
        <v>0</v>
      </c>
      <c r="IUY56" s="2">
        <f>'[1]ФНС России _БюджСистема'!IUY122</f>
        <v>0</v>
      </c>
      <c r="IUZ56" s="2">
        <f>'[1]ФНС России _БюджСистема'!IUZ122</f>
        <v>0</v>
      </c>
      <c r="IVA56" s="2">
        <f>'[1]ФНС России _БюджСистема'!IVA122</f>
        <v>0</v>
      </c>
      <c r="IVB56" s="2">
        <f>'[1]ФНС России _БюджСистема'!IVB122</f>
        <v>0</v>
      </c>
      <c r="IVC56" s="2">
        <f>'[1]ФНС России _БюджСистема'!IVC122</f>
        <v>0</v>
      </c>
      <c r="IVD56" s="2">
        <f>'[1]ФНС России _БюджСистема'!IVD122</f>
        <v>0</v>
      </c>
      <c r="IVE56" s="2">
        <f>'[1]ФНС России _БюджСистема'!IVE122</f>
        <v>0</v>
      </c>
      <c r="IVF56" s="2">
        <f>'[1]ФНС России _БюджСистема'!IVF122</f>
        <v>0</v>
      </c>
      <c r="IVG56" s="2">
        <f>'[1]ФНС России _БюджСистема'!IVG122</f>
        <v>0</v>
      </c>
      <c r="IVH56" s="2">
        <f>'[1]ФНС России _БюджСистема'!IVH122</f>
        <v>0</v>
      </c>
      <c r="IVI56" s="2">
        <f>'[1]ФНС России _БюджСистема'!IVI122</f>
        <v>0</v>
      </c>
      <c r="IVJ56" s="2">
        <f>'[1]ФНС России _БюджСистема'!IVJ122</f>
        <v>0</v>
      </c>
      <c r="IVK56" s="2">
        <f>'[1]ФНС России _БюджСистема'!IVK122</f>
        <v>0</v>
      </c>
      <c r="IVL56" s="2">
        <f>'[1]ФНС России _БюджСистема'!IVL122</f>
        <v>0</v>
      </c>
      <c r="IVM56" s="2">
        <f>'[1]ФНС России _БюджСистема'!IVM122</f>
        <v>0</v>
      </c>
      <c r="IVN56" s="2">
        <f>'[1]ФНС России _БюджСистема'!IVN122</f>
        <v>0</v>
      </c>
      <c r="IVO56" s="2">
        <f>'[1]ФНС России _БюджСистема'!IVO122</f>
        <v>0</v>
      </c>
      <c r="IVP56" s="2">
        <f>'[1]ФНС России _БюджСистема'!IVP122</f>
        <v>0</v>
      </c>
      <c r="IVQ56" s="2">
        <f>'[1]ФНС России _БюджСистема'!IVQ122</f>
        <v>0</v>
      </c>
      <c r="IVR56" s="2">
        <f>'[1]ФНС России _БюджСистема'!IVR122</f>
        <v>0</v>
      </c>
      <c r="IVS56" s="2">
        <f>'[1]ФНС России _БюджСистема'!IVS122</f>
        <v>0</v>
      </c>
      <c r="IVT56" s="2">
        <f>'[1]ФНС России _БюджСистема'!IVT122</f>
        <v>0</v>
      </c>
      <c r="IVU56" s="2">
        <f>'[1]ФНС России _БюджСистема'!IVU122</f>
        <v>0</v>
      </c>
      <c r="IVV56" s="2">
        <f>'[1]ФНС России _БюджСистема'!IVV122</f>
        <v>0</v>
      </c>
      <c r="IVW56" s="2">
        <f>'[1]ФНС России _БюджСистема'!IVW122</f>
        <v>0</v>
      </c>
      <c r="IVX56" s="2">
        <f>'[1]ФНС России _БюджСистема'!IVX122</f>
        <v>0</v>
      </c>
      <c r="IVY56" s="2">
        <f>'[1]ФНС России _БюджСистема'!IVY122</f>
        <v>0</v>
      </c>
      <c r="IVZ56" s="2">
        <f>'[1]ФНС России _БюджСистема'!IVZ122</f>
        <v>0</v>
      </c>
      <c r="IWA56" s="2">
        <f>'[1]ФНС России _БюджСистема'!IWA122</f>
        <v>0</v>
      </c>
      <c r="IWB56" s="2">
        <f>'[1]ФНС России _БюджСистема'!IWB122</f>
        <v>0</v>
      </c>
      <c r="IWC56" s="2">
        <f>'[1]ФНС России _БюджСистема'!IWC122</f>
        <v>0</v>
      </c>
      <c r="IWD56" s="2">
        <f>'[1]ФНС России _БюджСистема'!IWD122</f>
        <v>0</v>
      </c>
      <c r="IWE56" s="2">
        <f>'[1]ФНС России _БюджСистема'!IWE122</f>
        <v>0</v>
      </c>
      <c r="IWF56" s="2">
        <f>'[1]ФНС России _БюджСистема'!IWF122</f>
        <v>0</v>
      </c>
      <c r="IWG56" s="2">
        <f>'[1]ФНС России _БюджСистема'!IWG122</f>
        <v>0</v>
      </c>
      <c r="IWH56" s="2">
        <f>'[1]ФНС России _БюджСистема'!IWH122</f>
        <v>0</v>
      </c>
      <c r="IWI56" s="2">
        <f>'[1]ФНС России _БюджСистема'!IWI122</f>
        <v>0</v>
      </c>
      <c r="IWJ56" s="2">
        <f>'[1]ФНС России _БюджСистема'!IWJ122</f>
        <v>0</v>
      </c>
      <c r="IWK56" s="2">
        <f>'[1]ФНС России _БюджСистема'!IWK122</f>
        <v>0</v>
      </c>
      <c r="IWL56" s="2">
        <f>'[1]ФНС России _БюджСистема'!IWL122</f>
        <v>0</v>
      </c>
      <c r="IWM56" s="2">
        <f>'[1]ФНС России _БюджСистема'!IWM122</f>
        <v>0</v>
      </c>
      <c r="IWN56" s="2">
        <f>'[1]ФНС России _БюджСистема'!IWN122</f>
        <v>0</v>
      </c>
      <c r="IWO56" s="2">
        <f>'[1]ФНС России _БюджСистема'!IWO122</f>
        <v>0</v>
      </c>
      <c r="IWP56" s="2">
        <f>'[1]ФНС России _БюджСистема'!IWP122</f>
        <v>0</v>
      </c>
      <c r="IWQ56" s="2">
        <f>'[1]ФНС России _БюджСистема'!IWQ122</f>
        <v>0</v>
      </c>
      <c r="IWR56" s="2">
        <f>'[1]ФНС России _БюджСистема'!IWR122</f>
        <v>0</v>
      </c>
      <c r="IWS56" s="2">
        <f>'[1]ФНС России _БюджСистема'!IWS122</f>
        <v>0</v>
      </c>
      <c r="IWT56" s="2">
        <f>'[1]ФНС России _БюджСистема'!IWT122</f>
        <v>0</v>
      </c>
      <c r="IWU56" s="2">
        <f>'[1]ФНС России _БюджСистема'!IWU122</f>
        <v>0</v>
      </c>
      <c r="IWV56" s="2">
        <f>'[1]ФНС России _БюджСистема'!IWV122</f>
        <v>0</v>
      </c>
      <c r="IWW56" s="2">
        <f>'[1]ФНС России _БюджСистема'!IWW122</f>
        <v>0</v>
      </c>
      <c r="IWX56" s="2">
        <f>'[1]ФНС России _БюджСистема'!IWX122</f>
        <v>0</v>
      </c>
      <c r="IWY56" s="2">
        <f>'[1]ФНС России _БюджСистема'!IWY122</f>
        <v>0</v>
      </c>
      <c r="IWZ56" s="2">
        <f>'[1]ФНС России _БюджСистема'!IWZ122</f>
        <v>0</v>
      </c>
      <c r="IXA56" s="2">
        <f>'[1]ФНС России _БюджСистема'!IXA122</f>
        <v>0</v>
      </c>
      <c r="IXB56" s="2">
        <f>'[1]ФНС России _БюджСистема'!IXB122</f>
        <v>0</v>
      </c>
      <c r="IXC56" s="2">
        <f>'[1]ФНС России _БюджСистема'!IXC122</f>
        <v>0</v>
      </c>
      <c r="IXD56" s="2">
        <f>'[1]ФНС России _БюджСистема'!IXD122</f>
        <v>0</v>
      </c>
      <c r="IXE56" s="2">
        <f>'[1]ФНС России _БюджСистема'!IXE122</f>
        <v>0</v>
      </c>
      <c r="IXF56" s="2">
        <f>'[1]ФНС России _БюджСистема'!IXF122</f>
        <v>0</v>
      </c>
      <c r="IXG56" s="2">
        <f>'[1]ФНС России _БюджСистема'!IXG122</f>
        <v>0</v>
      </c>
      <c r="IXH56" s="2">
        <f>'[1]ФНС России _БюджСистема'!IXH122</f>
        <v>0</v>
      </c>
      <c r="IXI56" s="2">
        <f>'[1]ФНС России _БюджСистема'!IXI122</f>
        <v>0</v>
      </c>
      <c r="IXJ56" s="2">
        <f>'[1]ФНС России _БюджСистема'!IXJ122</f>
        <v>0</v>
      </c>
      <c r="IXK56" s="2">
        <f>'[1]ФНС России _БюджСистема'!IXK122</f>
        <v>0</v>
      </c>
      <c r="IXL56" s="2">
        <f>'[1]ФНС России _БюджСистема'!IXL122</f>
        <v>0</v>
      </c>
      <c r="IXM56" s="2">
        <f>'[1]ФНС России _БюджСистема'!IXM122</f>
        <v>0</v>
      </c>
      <c r="IXN56" s="2">
        <f>'[1]ФНС России _БюджСистема'!IXN122</f>
        <v>0</v>
      </c>
      <c r="IXO56" s="2">
        <f>'[1]ФНС России _БюджСистема'!IXO122</f>
        <v>0</v>
      </c>
      <c r="IXP56" s="2">
        <f>'[1]ФНС России _БюджСистема'!IXP122</f>
        <v>0</v>
      </c>
      <c r="IXQ56" s="2">
        <f>'[1]ФНС России _БюджСистема'!IXQ122</f>
        <v>0</v>
      </c>
      <c r="IXR56" s="2">
        <f>'[1]ФНС России _БюджСистема'!IXR122</f>
        <v>0</v>
      </c>
      <c r="IXS56" s="2">
        <f>'[1]ФНС России _БюджСистема'!IXS122</f>
        <v>0</v>
      </c>
      <c r="IXT56" s="2">
        <f>'[1]ФНС России _БюджСистема'!IXT122</f>
        <v>0</v>
      </c>
      <c r="IXU56" s="2">
        <f>'[1]ФНС России _БюджСистема'!IXU122</f>
        <v>0</v>
      </c>
      <c r="IXV56" s="2">
        <f>'[1]ФНС России _БюджСистема'!IXV122</f>
        <v>0</v>
      </c>
      <c r="IXW56" s="2">
        <f>'[1]ФНС России _БюджСистема'!IXW122</f>
        <v>0</v>
      </c>
      <c r="IXX56" s="2">
        <f>'[1]ФНС России _БюджСистема'!IXX122</f>
        <v>0</v>
      </c>
      <c r="IXY56" s="2">
        <f>'[1]ФНС России _БюджСистема'!IXY122</f>
        <v>0</v>
      </c>
      <c r="IXZ56" s="2">
        <f>'[1]ФНС России _БюджСистема'!IXZ122</f>
        <v>0</v>
      </c>
      <c r="IYA56" s="2">
        <f>'[1]ФНС России _БюджСистема'!IYA122</f>
        <v>0</v>
      </c>
      <c r="IYB56" s="2">
        <f>'[1]ФНС России _БюджСистема'!IYB122</f>
        <v>0</v>
      </c>
      <c r="IYC56" s="2">
        <f>'[1]ФНС России _БюджСистема'!IYC122</f>
        <v>0</v>
      </c>
      <c r="IYD56" s="2">
        <f>'[1]ФНС России _БюджСистема'!IYD122</f>
        <v>0</v>
      </c>
      <c r="IYE56" s="2">
        <f>'[1]ФНС России _БюджСистема'!IYE122</f>
        <v>0</v>
      </c>
      <c r="IYF56" s="2">
        <f>'[1]ФНС России _БюджСистема'!IYF122</f>
        <v>0</v>
      </c>
      <c r="IYG56" s="2">
        <f>'[1]ФНС России _БюджСистема'!IYG122</f>
        <v>0</v>
      </c>
      <c r="IYH56" s="2">
        <f>'[1]ФНС России _БюджСистема'!IYH122</f>
        <v>0</v>
      </c>
      <c r="IYI56" s="2">
        <f>'[1]ФНС России _БюджСистема'!IYI122</f>
        <v>0</v>
      </c>
      <c r="IYJ56" s="2">
        <f>'[1]ФНС России _БюджСистема'!IYJ122</f>
        <v>0</v>
      </c>
      <c r="IYK56" s="2">
        <f>'[1]ФНС России _БюджСистема'!IYK122</f>
        <v>0</v>
      </c>
      <c r="IYL56" s="2">
        <f>'[1]ФНС России _БюджСистема'!IYL122</f>
        <v>0</v>
      </c>
      <c r="IYM56" s="2">
        <f>'[1]ФНС России _БюджСистема'!IYM122</f>
        <v>0</v>
      </c>
      <c r="IYN56" s="2">
        <f>'[1]ФНС России _БюджСистема'!IYN122</f>
        <v>0</v>
      </c>
      <c r="IYO56" s="2">
        <f>'[1]ФНС России _БюджСистема'!IYO122</f>
        <v>0</v>
      </c>
      <c r="IYP56" s="2">
        <f>'[1]ФНС России _БюджСистема'!IYP122</f>
        <v>0</v>
      </c>
      <c r="IYQ56" s="2">
        <f>'[1]ФНС России _БюджСистема'!IYQ122</f>
        <v>0</v>
      </c>
      <c r="IYR56" s="2">
        <f>'[1]ФНС России _БюджСистема'!IYR122</f>
        <v>0</v>
      </c>
      <c r="IYS56" s="2">
        <f>'[1]ФНС России _БюджСистема'!IYS122</f>
        <v>0</v>
      </c>
      <c r="IYT56" s="2">
        <f>'[1]ФНС России _БюджСистема'!IYT122</f>
        <v>0</v>
      </c>
      <c r="IYU56" s="2">
        <f>'[1]ФНС России _БюджСистема'!IYU122</f>
        <v>0</v>
      </c>
      <c r="IYV56" s="2">
        <f>'[1]ФНС России _БюджСистема'!IYV122</f>
        <v>0</v>
      </c>
      <c r="IYW56" s="2">
        <f>'[1]ФНС России _БюджСистема'!IYW122</f>
        <v>0</v>
      </c>
      <c r="IYX56" s="2">
        <f>'[1]ФНС России _БюджСистема'!IYX122</f>
        <v>0</v>
      </c>
      <c r="IYY56" s="2">
        <f>'[1]ФНС России _БюджСистема'!IYY122</f>
        <v>0</v>
      </c>
      <c r="IYZ56" s="2">
        <f>'[1]ФНС России _БюджСистема'!IYZ122</f>
        <v>0</v>
      </c>
      <c r="IZA56" s="2">
        <f>'[1]ФНС России _БюджСистема'!IZA122</f>
        <v>0</v>
      </c>
      <c r="IZB56" s="2">
        <f>'[1]ФНС России _БюджСистема'!IZB122</f>
        <v>0</v>
      </c>
      <c r="IZC56" s="2">
        <f>'[1]ФНС России _БюджСистема'!IZC122</f>
        <v>0</v>
      </c>
      <c r="IZD56" s="2">
        <f>'[1]ФНС России _БюджСистема'!IZD122</f>
        <v>0</v>
      </c>
      <c r="IZE56" s="2">
        <f>'[1]ФНС России _БюджСистема'!IZE122</f>
        <v>0</v>
      </c>
      <c r="IZF56" s="2">
        <f>'[1]ФНС России _БюджСистема'!IZF122</f>
        <v>0</v>
      </c>
      <c r="IZG56" s="2">
        <f>'[1]ФНС России _БюджСистема'!IZG122</f>
        <v>0</v>
      </c>
      <c r="IZH56" s="2">
        <f>'[1]ФНС России _БюджСистема'!IZH122</f>
        <v>0</v>
      </c>
      <c r="IZI56" s="2">
        <f>'[1]ФНС России _БюджСистема'!IZI122</f>
        <v>0</v>
      </c>
      <c r="IZJ56" s="2">
        <f>'[1]ФНС России _БюджСистема'!IZJ122</f>
        <v>0</v>
      </c>
      <c r="IZK56" s="2">
        <f>'[1]ФНС России _БюджСистема'!IZK122</f>
        <v>0</v>
      </c>
      <c r="IZL56" s="2">
        <f>'[1]ФНС России _БюджСистема'!IZL122</f>
        <v>0</v>
      </c>
      <c r="IZM56" s="2">
        <f>'[1]ФНС России _БюджСистема'!IZM122</f>
        <v>0</v>
      </c>
      <c r="IZN56" s="2">
        <f>'[1]ФНС России _БюджСистема'!IZN122</f>
        <v>0</v>
      </c>
      <c r="IZO56" s="2">
        <f>'[1]ФНС России _БюджСистема'!IZO122</f>
        <v>0</v>
      </c>
      <c r="IZP56" s="2">
        <f>'[1]ФНС России _БюджСистема'!IZP122</f>
        <v>0</v>
      </c>
      <c r="IZQ56" s="2">
        <f>'[1]ФНС России _БюджСистема'!IZQ122</f>
        <v>0</v>
      </c>
      <c r="IZR56" s="2">
        <f>'[1]ФНС России _БюджСистема'!IZR122</f>
        <v>0</v>
      </c>
      <c r="IZS56" s="2">
        <f>'[1]ФНС России _БюджСистема'!IZS122</f>
        <v>0</v>
      </c>
      <c r="IZT56" s="2">
        <f>'[1]ФНС России _БюджСистема'!IZT122</f>
        <v>0</v>
      </c>
      <c r="IZU56" s="2">
        <f>'[1]ФНС России _БюджСистема'!IZU122</f>
        <v>0</v>
      </c>
      <c r="IZV56" s="2">
        <f>'[1]ФНС России _БюджСистема'!IZV122</f>
        <v>0</v>
      </c>
      <c r="IZW56" s="2">
        <f>'[1]ФНС России _БюджСистема'!IZW122</f>
        <v>0</v>
      </c>
      <c r="IZX56" s="2">
        <f>'[1]ФНС России _БюджСистема'!IZX122</f>
        <v>0</v>
      </c>
      <c r="IZY56" s="2">
        <f>'[1]ФНС России _БюджСистема'!IZY122</f>
        <v>0</v>
      </c>
      <c r="IZZ56" s="2">
        <f>'[1]ФНС России _БюджСистема'!IZZ122</f>
        <v>0</v>
      </c>
      <c r="JAA56" s="2">
        <f>'[1]ФНС России _БюджСистема'!JAA122</f>
        <v>0</v>
      </c>
      <c r="JAB56" s="2">
        <f>'[1]ФНС России _БюджСистема'!JAB122</f>
        <v>0</v>
      </c>
      <c r="JAC56" s="2">
        <f>'[1]ФНС России _БюджСистема'!JAC122</f>
        <v>0</v>
      </c>
      <c r="JAD56" s="2">
        <f>'[1]ФНС России _БюджСистема'!JAD122</f>
        <v>0</v>
      </c>
      <c r="JAE56" s="2">
        <f>'[1]ФНС России _БюджСистема'!JAE122</f>
        <v>0</v>
      </c>
      <c r="JAF56" s="2">
        <f>'[1]ФНС России _БюджСистема'!JAF122</f>
        <v>0</v>
      </c>
      <c r="JAG56" s="2">
        <f>'[1]ФНС России _БюджСистема'!JAG122</f>
        <v>0</v>
      </c>
      <c r="JAH56" s="2">
        <f>'[1]ФНС России _БюджСистема'!JAH122</f>
        <v>0</v>
      </c>
      <c r="JAI56" s="2">
        <f>'[1]ФНС России _БюджСистема'!JAI122</f>
        <v>0</v>
      </c>
      <c r="JAJ56" s="2">
        <f>'[1]ФНС России _БюджСистема'!JAJ122</f>
        <v>0</v>
      </c>
      <c r="JAK56" s="2">
        <f>'[1]ФНС России _БюджСистема'!JAK122</f>
        <v>0</v>
      </c>
      <c r="JAL56" s="2">
        <f>'[1]ФНС России _БюджСистема'!JAL122</f>
        <v>0</v>
      </c>
      <c r="JAM56" s="2">
        <f>'[1]ФНС России _БюджСистема'!JAM122</f>
        <v>0</v>
      </c>
      <c r="JAN56" s="2">
        <f>'[1]ФНС России _БюджСистема'!JAN122</f>
        <v>0</v>
      </c>
      <c r="JAO56" s="2">
        <f>'[1]ФНС России _БюджСистема'!JAO122</f>
        <v>0</v>
      </c>
      <c r="JAP56" s="2">
        <f>'[1]ФНС России _БюджСистема'!JAP122</f>
        <v>0</v>
      </c>
      <c r="JAQ56" s="2">
        <f>'[1]ФНС России _БюджСистема'!JAQ122</f>
        <v>0</v>
      </c>
      <c r="JAR56" s="2">
        <f>'[1]ФНС России _БюджСистема'!JAR122</f>
        <v>0</v>
      </c>
      <c r="JAS56" s="2">
        <f>'[1]ФНС России _БюджСистема'!JAS122</f>
        <v>0</v>
      </c>
      <c r="JAT56" s="2">
        <f>'[1]ФНС России _БюджСистема'!JAT122</f>
        <v>0</v>
      </c>
      <c r="JAU56" s="2">
        <f>'[1]ФНС России _БюджСистема'!JAU122</f>
        <v>0</v>
      </c>
      <c r="JAV56" s="2">
        <f>'[1]ФНС России _БюджСистема'!JAV122</f>
        <v>0</v>
      </c>
      <c r="JAW56" s="2">
        <f>'[1]ФНС России _БюджСистема'!JAW122</f>
        <v>0</v>
      </c>
      <c r="JAX56" s="2">
        <f>'[1]ФНС России _БюджСистема'!JAX122</f>
        <v>0</v>
      </c>
      <c r="JAY56" s="2">
        <f>'[1]ФНС России _БюджСистема'!JAY122</f>
        <v>0</v>
      </c>
      <c r="JAZ56" s="2">
        <f>'[1]ФНС России _БюджСистема'!JAZ122</f>
        <v>0</v>
      </c>
      <c r="JBA56" s="2">
        <f>'[1]ФНС России _БюджСистема'!JBA122</f>
        <v>0</v>
      </c>
      <c r="JBB56" s="2">
        <f>'[1]ФНС России _БюджСистема'!JBB122</f>
        <v>0</v>
      </c>
      <c r="JBC56" s="2">
        <f>'[1]ФНС России _БюджСистема'!JBC122</f>
        <v>0</v>
      </c>
      <c r="JBD56" s="2">
        <f>'[1]ФНС России _БюджСистема'!JBD122</f>
        <v>0</v>
      </c>
      <c r="JBE56" s="2">
        <f>'[1]ФНС России _БюджСистема'!JBE122</f>
        <v>0</v>
      </c>
      <c r="JBF56" s="2">
        <f>'[1]ФНС России _БюджСистема'!JBF122</f>
        <v>0</v>
      </c>
      <c r="JBG56" s="2">
        <f>'[1]ФНС России _БюджСистема'!JBG122</f>
        <v>0</v>
      </c>
      <c r="JBH56" s="2">
        <f>'[1]ФНС России _БюджСистема'!JBH122</f>
        <v>0</v>
      </c>
      <c r="JBI56" s="2">
        <f>'[1]ФНС России _БюджСистема'!JBI122</f>
        <v>0</v>
      </c>
      <c r="JBJ56" s="2">
        <f>'[1]ФНС России _БюджСистема'!JBJ122</f>
        <v>0</v>
      </c>
      <c r="JBK56" s="2">
        <f>'[1]ФНС России _БюджСистема'!JBK122</f>
        <v>0</v>
      </c>
      <c r="JBL56" s="2">
        <f>'[1]ФНС России _БюджСистема'!JBL122</f>
        <v>0</v>
      </c>
      <c r="JBM56" s="2">
        <f>'[1]ФНС России _БюджСистема'!JBM122</f>
        <v>0</v>
      </c>
      <c r="JBN56" s="2">
        <f>'[1]ФНС России _БюджСистема'!JBN122</f>
        <v>0</v>
      </c>
      <c r="JBO56" s="2">
        <f>'[1]ФНС России _БюджСистема'!JBO122</f>
        <v>0</v>
      </c>
      <c r="JBP56" s="2">
        <f>'[1]ФНС России _БюджСистема'!JBP122</f>
        <v>0</v>
      </c>
      <c r="JBQ56" s="2">
        <f>'[1]ФНС России _БюджСистема'!JBQ122</f>
        <v>0</v>
      </c>
      <c r="JBR56" s="2">
        <f>'[1]ФНС России _БюджСистема'!JBR122</f>
        <v>0</v>
      </c>
      <c r="JBS56" s="2">
        <f>'[1]ФНС России _БюджСистема'!JBS122</f>
        <v>0</v>
      </c>
      <c r="JBT56" s="2">
        <f>'[1]ФНС России _БюджСистема'!JBT122</f>
        <v>0</v>
      </c>
      <c r="JBU56" s="2">
        <f>'[1]ФНС России _БюджСистема'!JBU122</f>
        <v>0</v>
      </c>
      <c r="JBV56" s="2">
        <f>'[1]ФНС России _БюджСистема'!JBV122</f>
        <v>0</v>
      </c>
      <c r="JBW56" s="2">
        <f>'[1]ФНС России _БюджСистема'!JBW122</f>
        <v>0</v>
      </c>
      <c r="JBX56" s="2">
        <f>'[1]ФНС России _БюджСистема'!JBX122</f>
        <v>0</v>
      </c>
      <c r="JBY56" s="2">
        <f>'[1]ФНС России _БюджСистема'!JBY122</f>
        <v>0</v>
      </c>
      <c r="JBZ56" s="2">
        <f>'[1]ФНС России _БюджСистема'!JBZ122</f>
        <v>0</v>
      </c>
      <c r="JCA56" s="2">
        <f>'[1]ФНС России _БюджСистема'!JCA122</f>
        <v>0</v>
      </c>
      <c r="JCB56" s="2">
        <f>'[1]ФНС России _БюджСистема'!JCB122</f>
        <v>0</v>
      </c>
      <c r="JCC56" s="2">
        <f>'[1]ФНС России _БюджСистема'!JCC122</f>
        <v>0</v>
      </c>
      <c r="JCD56" s="2">
        <f>'[1]ФНС России _БюджСистема'!JCD122</f>
        <v>0</v>
      </c>
      <c r="JCE56" s="2">
        <f>'[1]ФНС России _БюджСистема'!JCE122</f>
        <v>0</v>
      </c>
      <c r="JCF56" s="2">
        <f>'[1]ФНС России _БюджСистема'!JCF122</f>
        <v>0</v>
      </c>
      <c r="JCG56" s="2">
        <f>'[1]ФНС России _БюджСистема'!JCG122</f>
        <v>0</v>
      </c>
      <c r="JCH56" s="2">
        <f>'[1]ФНС России _БюджСистема'!JCH122</f>
        <v>0</v>
      </c>
      <c r="JCI56" s="2">
        <f>'[1]ФНС России _БюджСистема'!JCI122</f>
        <v>0</v>
      </c>
      <c r="JCJ56" s="2">
        <f>'[1]ФНС России _БюджСистема'!JCJ122</f>
        <v>0</v>
      </c>
      <c r="JCK56" s="2">
        <f>'[1]ФНС России _БюджСистема'!JCK122</f>
        <v>0</v>
      </c>
      <c r="JCL56" s="2">
        <f>'[1]ФНС России _БюджСистема'!JCL122</f>
        <v>0</v>
      </c>
      <c r="JCM56" s="2">
        <f>'[1]ФНС России _БюджСистема'!JCM122</f>
        <v>0</v>
      </c>
      <c r="JCN56" s="2">
        <f>'[1]ФНС России _БюджСистема'!JCN122</f>
        <v>0</v>
      </c>
      <c r="JCO56" s="2">
        <f>'[1]ФНС России _БюджСистема'!JCO122</f>
        <v>0</v>
      </c>
      <c r="JCP56" s="2">
        <f>'[1]ФНС России _БюджСистема'!JCP122</f>
        <v>0</v>
      </c>
      <c r="JCQ56" s="2">
        <f>'[1]ФНС России _БюджСистема'!JCQ122</f>
        <v>0</v>
      </c>
      <c r="JCR56" s="2">
        <f>'[1]ФНС России _БюджСистема'!JCR122</f>
        <v>0</v>
      </c>
      <c r="JCS56" s="2">
        <f>'[1]ФНС России _БюджСистема'!JCS122</f>
        <v>0</v>
      </c>
      <c r="JCT56" s="2">
        <f>'[1]ФНС России _БюджСистема'!JCT122</f>
        <v>0</v>
      </c>
      <c r="JCU56" s="2">
        <f>'[1]ФНС России _БюджСистема'!JCU122</f>
        <v>0</v>
      </c>
      <c r="JCV56" s="2">
        <f>'[1]ФНС России _БюджСистема'!JCV122</f>
        <v>0</v>
      </c>
      <c r="JCW56" s="2">
        <f>'[1]ФНС России _БюджСистема'!JCW122</f>
        <v>0</v>
      </c>
      <c r="JCX56" s="2">
        <f>'[1]ФНС России _БюджСистема'!JCX122</f>
        <v>0</v>
      </c>
      <c r="JCY56" s="2">
        <f>'[1]ФНС России _БюджСистема'!JCY122</f>
        <v>0</v>
      </c>
      <c r="JCZ56" s="2">
        <f>'[1]ФНС России _БюджСистема'!JCZ122</f>
        <v>0</v>
      </c>
      <c r="JDA56" s="2">
        <f>'[1]ФНС России _БюджСистема'!JDA122</f>
        <v>0</v>
      </c>
      <c r="JDB56" s="2">
        <f>'[1]ФНС России _БюджСистема'!JDB122</f>
        <v>0</v>
      </c>
      <c r="JDC56" s="2">
        <f>'[1]ФНС России _БюджСистема'!JDC122</f>
        <v>0</v>
      </c>
      <c r="JDD56" s="2">
        <f>'[1]ФНС России _БюджСистема'!JDD122</f>
        <v>0</v>
      </c>
      <c r="JDE56" s="2">
        <f>'[1]ФНС России _БюджСистема'!JDE122</f>
        <v>0</v>
      </c>
      <c r="JDF56" s="2">
        <f>'[1]ФНС России _БюджСистема'!JDF122</f>
        <v>0</v>
      </c>
      <c r="JDG56" s="2">
        <f>'[1]ФНС России _БюджСистема'!JDG122</f>
        <v>0</v>
      </c>
      <c r="JDH56" s="2">
        <f>'[1]ФНС России _БюджСистема'!JDH122</f>
        <v>0</v>
      </c>
      <c r="JDI56" s="2">
        <f>'[1]ФНС России _БюджСистема'!JDI122</f>
        <v>0</v>
      </c>
      <c r="JDJ56" s="2">
        <f>'[1]ФНС России _БюджСистема'!JDJ122</f>
        <v>0</v>
      </c>
      <c r="JDK56" s="2">
        <f>'[1]ФНС России _БюджСистема'!JDK122</f>
        <v>0</v>
      </c>
      <c r="JDL56" s="2">
        <f>'[1]ФНС России _БюджСистема'!JDL122</f>
        <v>0</v>
      </c>
      <c r="JDM56" s="2">
        <f>'[1]ФНС России _БюджСистема'!JDM122</f>
        <v>0</v>
      </c>
      <c r="JDN56" s="2">
        <f>'[1]ФНС России _БюджСистема'!JDN122</f>
        <v>0</v>
      </c>
      <c r="JDO56" s="2">
        <f>'[1]ФНС России _БюджСистема'!JDO122</f>
        <v>0</v>
      </c>
      <c r="JDP56" s="2">
        <f>'[1]ФНС России _БюджСистема'!JDP122</f>
        <v>0</v>
      </c>
      <c r="JDQ56" s="2">
        <f>'[1]ФНС России _БюджСистема'!JDQ122</f>
        <v>0</v>
      </c>
      <c r="JDR56" s="2">
        <f>'[1]ФНС России _БюджСистема'!JDR122</f>
        <v>0</v>
      </c>
      <c r="JDS56" s="2">
        <f>'[1]ФНС России _БюджСистема'!JDS122</f>
        <v>0</v>
      </c>
      <c r="JDT56" s="2">
        <f>'[1]ФНС России _БюджСистема'!JDT122</f>
        <v>0</v>
      </c>
      <c r="JDU56" s="2">
        <f>'[1]ФНС России _БюджСистема'!JDU122</f>
        <v>0</v>
      </c>
      <c r="JDV56" s="2">
        <f>'[1]ФНС России _БюджСистема'!JDV122</f>
        <v>0</v>
      </c>
      <c r="JDW56" s="2">
        <f>'[1]ФНС России _БюджСистема'!JDW122</f>
        <v>0</v>
      </c>
      <c r="JDX56" s="2">
        <f>'[1]ФНС России _БюджСистема'!JDX122</f>
        <v>0</v>
      </c>
      <c r="JDY56" s="2">
        <f>'[1]ФНС России _БюджСистема'!JDY122</f>
        <v>0</v>
      </c>
      <c r="JDZ56" s="2">
        <f>'[1]ФНС России _БюджСистема'!JDZ122</f>
        <v>0</v>
      </c>
      <c r="JEA56" s="2">
        <f>'[1]ФНС России _БюджСистема'!JEA122</f>
        <v>0</v>
      </c>
      <c r="JEB56" s="2">
        <f>'[1]ФНС России _БюджСистема'!JEB122</f>
        <v>0</v>
      </c>
      <c r="JEC56" s="2">
        <f>'[1]ФНС России _БюджСистема'!JEC122</f>
        <v>0</v>
      </c>
      <c r="JED56" s="2">
        <f>'[1]ФНС России _БюджСистема'!JED122</f>
        <v>0</v>
      </c>
      <c r="JEE56" s="2">
        <f>'[1]ФНС России _БюджСистема'!JEE122</f>
        <v>0</v>
      </c>
      <c r="JEF56" s="2">
        <f>'[1]ФНС России _БюджСистема'!JEF122</f>
        <v>0</v>
      </c>
      <c r="JEG56" s="2">
        <f>'[1]ФНС России _БюджСистема'!JEG122</f>
        <v>0</v>
      </c>
      <c r="JEH56" s="2">
        <f>'[1]ФНС России _БюджСистема'!JEH122</f>
        <v>0</v>
      </c>
      <c r="JEI56" s="2">
        <f>'[1]ФНС России _БюджСистема'!JEI122</f>
        <v>0</v>
      </c>
      <c r="JEJ56" s="2">
        <f>'[1]ФНС России _БюджСистема'!JEJ122</f>
        <v>0</v>
      </c>
      <c r="JEK56" s="2">
        <f>'[1]ФНС России _БюджСистема'!JEK122</f>
        <v>0</v>
      </c>
      <c r="JEL56" s="2">
        <f>'[1]ФНС России _БюджСистема'!JEL122</f>
        <v>0</v>
      </c>
      <c r="JEM56" s="2">
        <f>'[1]ФНС России _БюджСистема'!JEM122</f>
        <v>0</v>
      </c>
      <c r="JEN56" s="2">
        <f>'[1]ФНС России _БюджСистема'!JEN122</f>
        <v>0</v>
      </c>
      <c r="JEO56" s="2">
        <f>'[1]ФНС России _БюджСистема'!JEO122</f>
        <v>0</v>
      </c>
      <c r="JEP56" s="2">
        <f>'[1]ФНС России _БюджСистема'!JEP122</f>
        <v>0</v>
      </c>
      <c r="JEQ56" s="2">
        <f>'[1]ФНС России _БюджСистема'!JEQ122</f>
        <v>0</v>
      </c>
      <c r="JER56" s="2">
        <f>'[1]ФНС России _БюджСистема'!JER122</f>
        <v>0</v>
      </c>
      <c r="JES56" s="2">
        <f>'[1]ФНС России _БюджСистема'!JES122</f>
        <v>0</v>
      </c>
      <c r="JET56" s="2">
        <f>'[1]ФНС России _БюджСистема'!JET122</f>
        <v>0</v>
      </c>
      <c r="JEU56" s="2">
        <f>'[1]ФНС России _БюджСистема'!JEU122</f>
        <v>0</v>
      </c>
      <c r="JEV56" s="2">
        <f>'[1]ФНС России _БюджСистема'!JEV122</f>
        <v>0</v>
      </c>
      <c r="JEW56" s="2">
        <f>'[1]ФНС России _БюджСистема'!JEW122</f>
        <v>0</v>
      </c>
      <c r="JEX56" s="2">
        <f>'[1]ФНС России _БюджСистема'!JEX122</f>
        <v>0</v>
      </c>
      <c r="JEY56" s="2">
        <f>'[1]ФНС России _БюджСистема'!JEY122</f>
        <v>0</v>
      </c>
      <c r="JEZ56" s="2">
        <f>'[1]ФНС России _БюджСистема'!JEZ122</f>
        <v>0</v>
      </c>
      <c r="JFA56" s="2">
        <f>'[1]ФНС России _БюджСистема'!JFA122</f>
        <v>0</v>
      </c>
      <c r="JFB56" s="2">
        <f>'[1]ФНС России _БюджСистема'!JFB122</f>
        <v>0</v>
      </c>
      <c r="JFC56" s="2">
        <f>'[1]ФНС России _БюджСистема'!JFC122</f>
        <v>0</v>
      </c>
      <c r="JFD56" s="2">
        <f>'[1]ФНС России _БюджСистема'!JFD122</f>
        <v>0</v>
      </c>
      <c r="JFE56" s="2">
        <f>'[1]ФНС России _БюджСистема'!JFE122</f>
        <v>0</v>
      </c>
      <c r="JFF56" s="2">
        <f>'[1]ФНС России _БюджСистема'!JFF122</f>
        <v>0</v>
      </c>
      <c r="JFG56" s="2">
        <f>'[1]ФНС России _БюджСистема'!JFG122</f>
        <v>0</v>
      </c>
      <c r="JFH56" s="2">
        <f>'[1]ФНС России _БюджСистема'!JFH122</f>
        <v>0</v>
      </c>
      <c r="JFI56" s="2">
        <f>'[1]ФНС России _БюджСистема'!JFI122</f>
        <v>0</v>
      </c>
      <c r="JFJ56" s="2">
        <f>'[1]ФНС России _БюджСистема'!JFJ122</f>
        <v>0</v>
      </c>
      <c r="JFK56" s="2">
        <f>'[1]ФНС России _БюджСистема'!JFK122</f>
        <v>0</v>
      </c>
      <c r="JFL56" s="2">
        <f>'[1]ФНС России _БюджСистема'!JFL122</f>
        <v>0</v>
      </c>
      <c r="JFM56" s="2">
        <f>'[1]ФНС России _БюджСистема'!JFM122</f>
        <v>0</v>
      </c>
      <c r="JFN56" s="2">
        <f>'[1]ФНС России _БюджСистема'!JFN122</f>
        <v>0</v>
      </c>
      <c r="JFO56" s="2">
        <f>'[1]ФНС России _БюджСистема'!JFO122</f>
        <v>0</v>
      </c>
      <c r="JFP56" s="2">
        <f>'[1]ФНС России _БюджСистема'!JFP122</f>
        <v>0</v>
      </c>
      <c r="JFQ56" s="2">
        <f>'[1]ФНС России _БюджСистема'!JFQ122</f>
        <v>0</v>
      </c>
      <c r="JFR56" s="2">
        <f>'[1]ФНС России _БюджСистема'!JFR122</f>
        <v>0</v>
      </c>
      <c r="JFS56" s="2">
        <f>'[1]ФНС России _БюджСистема'!JFS122</f>
        <v>0</v>
      </c>
      <c r="JFT56" s="2">
        <f>'[1]ФНС России _БюджСистема'!JFT122</f>
        <v>0</v>
      </c>
      <c r="JFU56" s="2">
        <f>'[1]ФНС России _БюджСистема'!JFU122</f>
        <v>0</v>
      </c>
      <c r="JFV56" s="2">
        <f>'[1]ФНС России _БюджСистема'!JFV122</f>
        <v>0</v>
      </c>
      <c r="JFW56" s="2">
        <f>'[1]ФНС России _БюджСистема'!JFW122</f>
        <v>0</v>
      </c>
      <c r="JFX56" s="2">
        <f>'[1]ФНС России _БюджСистема'!JFX122</f>
        <v>0</v>
      </c>
      <c r="JFY56" s="2">
        <f>'[1]ФНС России _БюджСистема'!JFY122</f>
        <v>0</v>
      </c>
      <c r="JFZ56" s="2">
        <f>'[1]ФНС России _БюджСистема'!JFZ122</f>
        <v>0</v>
      </c>
      <c r="JGA56" s="2">
        <f>'[1]ФНС России _БюджСистема'!JGA122</f>
        <v>0</v>
      </c>
      <c r="JGB56" s="2">
        <f>'[1]ФНС России _БюджСистема'!JGB122</f>
        <v>0</v>
      </c>
      <c r="JGC56" s="2">
        <f>'[1]ФНС России _БюджСистема'!JGC122</f>
        <v>0</v>
      </c>
      <c r="JGD56" s="2">
        <f>'[1]ФНС России _БюджСистема'!JGD122</f>
        <v>0</v>
      </c>
      <c r="JGE56" s="2">
        <f>'[1]ФНС России _БюджСистема'!JGE122</f>
        <v>0</v>
      </c>
      <c r="JGF56" s="2">
        <f>'[1]ФНС России _БюджСистема'!JGF122</f>
        <v>0</v>
      </c>
      <c r="JGG56" s="2">
        <f>'[1]ФНС России _БюджСистема'!JGG122</f>
        <v>0</v>
      </c>
      <c r="JGH56" s="2">
        <f>'[1]ФНС России _БюджСистема'!JGH122</f>
        <v>0</v>
      </c>
      <c r="JGI56" s="2">
        <f>'[1]ФНС России _БюджСистема'!JGI122</f>
        <v>0</v>
      </c>
      <c r="JGJ56" s="2">
        <f>'[1]ФНС России _БюджСистема'!JGJ122</f>
        <v>0</v>
      </c>
      <c r="JGK56" s="2">
        <f>'[1]ФНС России _БюджСистема'!JGK122</f>
        <v>0</v>
      </c>
      <c r="JGL56" s="2">
        <f>'[1]ФНС России _БюджСистема'!JGL122</f>
        <v>0</v>
      </c>
      <c r="JGM56" s="2">
        <f>'[1]ФНС России _БюджСистема'!JGM122</f>
        <v>0</v>
      </c>
      <c r="JGN56" s="2">
        <f>'[1]ФНС России _БюджСистема'!JGN122</f>
        <v>0</v>
      </c>
      <c r="JGO56" s="2">
        <f>'[1]ФНС России _БюджСистема'!JGO122</f>
        <v>0</v>
      </c>
      <c r="JGP56" s="2">
        <f>'[1]ФНС России _БюджСистема'!JGP122</f>
        <v>0</v>
      </c>
      <c r="JGQ56" s="2">
        <f>'[1]ФНС России _БюджСистема'!JGQ122</f>
        <v>0</v>
      </c>
      <c r="JGR56" s="2">
        <f>'[1]ФНС России _БюджСистема'!JGR122</f>
        <v>0</v>
      </c>
      <c r="JGS56" s="2">
        <f>'[1]ФНС России _БюджСистема'!JGS122</f>
        <v>0</v>
      </c>
      <c r="JGT56" s="2">
        <f>'[1]ФНС России _БюджСистема'!JGT122</f>
        <v>0</v>
      </c>
      <c r="JGU56" s="2">
        <f>'[1]ФНС России _БюджСистема'!JGU122</f>
        <v>0</v>
      </c>
      <c r="JGV56" s="2">
        <f>'[1]ФНС России _БюджСистема'!JGV122</f>
        <v>0</v>
      </c>
      <c r="JGW56" s="2">
        <f>'[1]ФНС России _БюджСистема'!JGW122</f>
        <v>0</v>
      </c>
      <c r="JGX56" s="2">
        <f>'[1]ФНС России _БюджСистема'!JGX122</f>
        <v>0</v>
      </c>
      <c r="JGY56" s="2">
        <f>'[1]ФНС России _БюджСистема'!JGY122</f>
        <v>0</v>
      </c>
      <c r="JGZ56" s="2">
        <f>'[1]ФНС России _БюджСистема'!JGZ122</f>
        <v>0</v>
      </c>
      <c r="JHA56" s="2">
        <f>'[1]ФНС России _БюджСистема'!JHA122</f>
        <v>0</v>
      </c>
      <c r="JHB56" s="2">
        <f>'[1]ФНС России _БюджСистема'!JHB122</f>
        <v>0</v>
      </c>
      <c r="JHC56" s="2">
        <f>'[1]ФНС России _БюджСистема'!JHC122</f>
        <v>0</v>
      </c>
      <c r="JHD56" s="2">
        <f>'[1]ФНС России _БюджСистема'!JHD122</f>
        <v>0</v>
      </c>
      <c r="JHE56" s="2">
        <f>'[1]ФНС России _БюджСистема'!JHE122</f>
        <v>0</v>
      </c>
      <c r="JHF56" s="2">
        <f>'[1]ФНС России _БюджСистема'!JHF122</f>
        <v>0</v>
      </c>
      <c r="JHG56" s="2">
        <f>'[1]ФНС России _БюджСистема'!JHG122</f>
        <v>0</v>
      </c>
      <c r="JHH56" s="2">
        <f>'[1]ФНС России _БюджСистема'!JHH122</f>
        <v>0</v>
      </c>
      <c r="JHI56" s="2">
        <f>'[1]ФНС России _БюджСистема'!JHI122</f>
        <v>0</v>
      </c>
      <c r="JHJ56" s="2">
        <f>'[1]ФНС России _БюджСистема'!JHJ122</f>
        <v>0</v>
      </c>
      <c r="JHK56" s="2">
        <f>'[1]ФНС России _БюджСистема'!JHK122</f>
        <v>0</v>
      </c>
      <c r="JHL56" s="2">
        <f>'[1]ФНС России _БюджСистема'!JHL122</f>
        <v>0</v>
      </c>
      <c r="JHM56" s="2">
        <f>'[1]ФНС России _БюджСистема'!JHM122</f>
        <v>0</v>
      </c>
      <c r="JHN56" s="2">
        <f>'[1]ФНС России _БюджСистема'!JHN122</f>
        <v>0</v>
      </c>
      <c r="JHO56" s="2">
        <f>'[1]ФНС России _БюджСистема'!JHO122</f>
        <v>0</v>
      </c>
      <c r="JHP56" s="2">
        <f>'[1]ФНС России _БюджСистема'!JHP122</f>
        <v>0</v>
      </c>
      <c r="JHQ56" s="2">
        <f>'[1]ФНС России _БюджСистема'!JHQ122</f>
        <v>0</v>
      </c>
      <c r="JHR56" s="2">
        <f>'[1]ФНС России _БюджСистема'!JHR122</f>
        <v>0</v>
      </c>
      <c r="JHS56" s="2">
        <f>'[1]ФНС России _БюджСистема'!JHS122</f>
        <v>0</v>
      </c>
      <c r="JHT56" s="2">
        <f>'[1]ФНС России _БюджСистема'!JHT122</f>
        <v>0</v>
      </c>
      <c r="JHU56" s="2">
        <f>'[1]ФНС России _БюджСистема'!JHU122</f>
        <v>0</v>
      </c>
      <c r="JHV56" s="2">
        <f>'[1]ФНС России _БюджСистема'!JHV122</f>
        <v>0</v>
      </c>
      <c r="JHW56" s="2">
        <f>'[1]ФНС России _БюджСистема'!JHW122</f>
        <v>0</v>
      </c>
      <c r="JHX56" s="2">
        <f>'[1]ФНС России _БюджСистема'!JHX122</f>
        <v>0</v>
      </c>
      <c r="JHY56" s="2">
        <f>'[1]ФНС России _БюджСистема'!JHY122</f>
        <v>0</v>
      </c>
      <c r="JHZ56" s="2">
        <f>'[1]ФНС России _БюджСистема'!JHZ122</f>
        <v>0</v>
      </c>
      <c r="JIA56" s="2">
        <f>'[1]ФНС России _БюджСистема'!JIA122</f>
        <v>0</v>
      </c>
      <c r="JIB56" s="2">
        <f>'[1]ФНС России _БюджСистема'!JIB122</f>
        <v>0</v>
      </c>
      <c r="JIC56" s="2">
        <f>'[1]ФНС России _БюджСистема'!JIC122</f>
        <v>0</v>
      </c>
      <c r="JID56" s="2">
        <f>'[1]ФНС России _БюджСистема'!JID122</f>
        <v>0</v>
      </c>
      <c r="JIE56" s="2">
        <f>'[1]ФНС России _БюджСистема'!JIE122</f>
        <v>0</v>
      </c>
      <c r="JIF56" s="2">
        <f>'[1]ФНС России _БюджСистема'!JIF122</f>
        <v>0</v>
      </c>
      <c r="JIG56" s="2">
        <f>'[1]ФНС России _БюджСистема'!JIG122</f>
        <v>0</v>
      </c>
      <c r="JIH56" s="2">
        <f>'[1]ФНС России _БюджСистема'!JIH122</f>
        <v>0</v>
      </c>
      <c r="JII56" s="2">
        <f>'[1]ФНС России _БюджСистема'!JII122</f>
        <v>0</v>
      </c>
      <c r="JIJ56" s="2">
        <f>'[1]ФНС России _БюджСистема'!JIJ122</f>
        <v>0</v>
      </c>
      <c r="JIK56" s="2">
        <f>'[1]ФНС России _БюджСистема'!JIK122</f>
        <v>0</v>
      </c>
      <c r="JIL56" s="2">
        <f>'[1]ФНС России _БюджСистема'!JIL122</f>
        <v>0</v>
      </c>
      <c r="JIM56" s="2">
        <f>'[1]ФНС России _БюджСистема'!JIM122</f>
        <v>0</v>
      </c>
      <c r="JIN56" s="2">
        <f>'[1]ФНС России _БюджСистема'!JIN122</f>
        <v>0</v>
      </c>
      <c r="JIO56" s="2">
        <f>'[1]ФНС России _БюджСистема'!JIO122</f>
        <v>0</v>
      </c>
      <c r="JIP56" s="2">
        <f>'[1]ФНС России _БюджСистема'!JIP122</f>
        <v>0</v>
      </c>
      <c r="JIQ56" s="2">
        <f>'[1]ФНС России _БюджСистема'!JIQ122</f>
        <v>0</v>
      </c>
      <c r="JIR56" s="2">
        <f>'[1]ФНС России _БюджСистема'!JIR122</f>
        <v>0</v>
      </c>
      <c r="JIS56" s="2">
        <f>'[1]ФНС России _БюджСистема'!JIS122</f>
        <v>0</v>
      </c>
      <c r="JIT56" s="2">
        <f>'[1]ФНС России _БюджСистема'!JIT122</f>
        <v>0</v>
      </c>
      <c r="JIU56" s="2">
        <f>'[1]ФНС России _БюджСистема'!JIU122</f>
        <v>0</v>
      </c>
      <c r="JIV56" s="2">
        <f>'[1]ФНС России _БюджСистема'!JIV122</f>
        <v>0</v>
      </c>
      <c r="JIW56" s="2">
        <f>'[1]ФНС России _БюджСистема'!JIW122</f>
        <v>0</v>
      </c>
      <c r="JIX56" s="2">
        <f>'[1]ФНС России _БюджСистема'!JIX122</f>
        <v>0</v>
      </c>
      <c r="JIY56" s="2">
        <f>'[1]ФНС России _БюджСистема'!JIY122</f>
        <v>0</v>
      </c>
      <c r="JIZ56" s="2">
        <f>'[1]ФНС России _БюджСистема'!JIZ122</f>
        <v>0</v>
      </c>
      <c r="JJA56" s="2">
        <f>'[1]ФНС России _БюджСистема'!JJA122</f>
        <v>0</v>
      </c>
      <c r="JJB56" s="2">
        <f>'[1]ФНС России _БюджСистема'!JJB122</f>
        <v>0</v>
      </c>
      <c r="JJC56" s="2">
        <f>'[1]ФНС России _БюджСистема'!JJC122</f>
        <v>0</v>
      </c>
      <c r="JJD56" s="2">
        <f>'[1]ФНС России _БюджСистема'!JJD122</f>
        <v>0</v>
      </c>
      <c r="JJE56" s="2">
        <f>'[1]ФНС России _БюджСистема'!JJE122</f>
        <v>0</v>
      </c>
      <c r="JJF56" s="2">
        <f>'[1]ФНС России _БюджСистема'!JJF122</f>
        <v>0</v>
      </c>
      <c r="JJG56" s="2">
        <f>'[1]ФНС России _БюджСистема'!JJG122</f>
        <v>0</v>
      </c>
      <c r="JJH56" s="2">
        <f>'[1]ФНС России _БюджСистема'!JJH122</f>
        <v>0</v>
      </c>
      <c r="JJI56" s="2">
        <f>'[1]ФНС России _БюджСистема'!JJI122</f>
        <v>0</v>
      </c>
      <c r="JJJ56" s="2">
        <f>'[1]ФНС России _БюджСистема'!JJJ122</f>
        <v>0</v>
      </c>
      <c r="JJK56" s="2">
        <f>'[1]ФНС России _БюджСистема'!JJK122</f>
        <v>0</v>
      </c>
      <c r="JJL56" s="2">
        <f>'[1]ФНС России _БюджСистема'!JJL122</f>
        <v>0</v>
      </c>
      <c r="JJM56" s="2">
        <f>'[1]ФНС России _БюджСистема'!JJM122</f>
        <v>0</v>
      </c>
      <c r="JJN56" s="2">
        <f>'[1]ФНС России _БюджСистема'!JJN122</f>
        <v>0</v>
      </c>
      <c r="JJO56" s="2">
        <f>'[1]ФНС России _БюджСистема'!JJO122</f>
        <v>0</v>
      </c>
      <c r="JJP56" s="2">
        <f>'[1]ФНС России _БюджСистема'!JJP122</f>
        <v>0</v>
      </c>
      <c r="JJQ56" s="2">
        <f>'[1]ФНС России _БюджСистема'!JJQ122</f>
        <v>0</v>
      </c>
      <c r="JJR56" s="2">
        <f>'[1]ФНС России _БюджСистема'!JJR122</f>
        <v>0</v>
      </c>
      <c r="JJS56" s="2">
        <f>'[1]ФНС России _БюджСистема'!JJS122</f>
        <v>0</v>
      </c>
      <c r="JJT56" s="2">
        <f>'[1]ФНС России _БюджСистема'!JJT122</f>
        <v>0</v>
      </c>
      <c r="JJU56" s="2">
        <f>'[1]ФНС России _БюджСистема'!JJU122</f>
        <v>0</v>
      </c>
      <c r="JJV56" s="2">
        <f>'[1]ФНС России _БюджСистема'!JJV122</f>
        <v>0</v>
      </c>
      <c r="JJW56" s="2">
        <f>'[1]ФНС России _БюджСистема'!JJW122</f>
        <v>0</v>
      </c>
      <c r="JJX56" s="2">
        <f>'[1]ФНС России _БюджСистема'!JJX122</f>
        <v>0</v>
      </c>
      <c r="JJY56" s="2">
        <f>'[1]ФНС России _БюджСистема'!JJY122</f>
        <v>0</v>
      </c>
      <c r="JJZ56" s="2">
        <f>'[1]ФНС России _БюджСистема'!JJZ122</f>
        <v>0</v>
      </c>
      <c r="JKA56" s="2">
        <f>'[1]ФНС России _БюджСистема'!JKA122</f>
        <v>0</v>
      </c>
      <c r="JKB56" s="2">
        <f>'[1]ФНС России _БюджСистема'!JKB122</f>
        <v>0</v>
      </c>
      <c r="JKC56" s="2">
        <f>'[1]ФНС России _БюджСистема'!JKC122</f>
        <v>0</v>
      </c>
      <c r="JKD56" s="2">
        <f>'[1]ФНС России _БюджСистема'!JKD122</f>
        <v>0</v>
      </c>
      <c r="JKE56" s="2">
        <f>'[1]ФНС России _БюджСистема'!JKE122</f>
        <v>0</v>
      </c>
      <c r="JKF56" s="2">
        <f>'[1]ФНС России _БюджСистема'!JKF122</f>
        <v>0</v>
      </c>
      <c r="JKG56" s="2">
        <f>'[1]ФНС России _БюджСистема'!JKG122</f>
        <v>0</v>
      </c>
      <c r="JKH56" s="2">
        <f>'[1]ФНС России _БюджСистема'!JKH122</f>
        <v>0</v>
      </c>
      <c r="JKI56" s="2">
        <f>'[1]ФНС России _БюджСистема'!JKI122</f>
        <v>0</v>
      </c>
      <c r="JKJ56" s="2">
        <f>'[1]ФНС России _БюджСистема'!JKJ122</f>
        <v>0</v>
      </c>
      <c r="JKK56" s="2">
        <f>'[1]ФНС России _БюджСистема'!JKK122</f>
        <v>0</v>
      </c>
      <c r="JKL56" s="2">
        <f>'[1]ФНС России _БюджСистема'!JKL122</f>
        <v>0</v>
      </c>
      <c r="JKM56" s="2">
        <f>'[1]ФНС России _БюджСистема'!JKM122</f>
        <v>0</v>
      </c>
      <c r="JKN56" s="2">
        <f>'[1]ФНС России _БюджСистема'!JKN122</f>
        <v>0</v>
      </c>
      <c r="JKO56" s="2">
        <f>'[1]ФНС России _БюджСистема'!JKO122</f>
        <v>0</v>
      </c>
      <c r="JKP56" s="2">
        <f>'[1]ФНС России _БюджСистема'!JKP122</f>
        <v>0</v>
      </c>
      <c r="JKQ56" s="2">
        <f>'[1]ФНС России _БюджСистема'!JKQ122</f>
        <v>0</v>
      </c>
      <c r="JKR56" s="2">
        <f>'[1]ФНС России _БюджСистема'!JKR122</f>
        <v>0</v>
      </c>
      <c r="JKS56" s="2">
        <f>'[1]ФНС России _БюджСистема'!JKS122</f>
        <v>0</v>
      </c>
      <c r="JKT56" s="2">
        <f>'[1]ФНС России _БюджСистема'!JKT122</f>
        <v>0</v>
      </c>
      <c r="JKU56" s="2">
        <f>'[1]ФНС России _БюджСистема'!JKU122</f>
        <v>0</v>
      </c>
      <c r="JKV56" s="2">
        <f>'[1]ФНС России _БюджСистема'!JKV122</f>
        <v>0</v>
      </c>
      <c r="JKW56" s="2">
        <f>'[1]ФНС России _БюджСистема'!JKW122</f>
        <v>0</v>
      </c>
      <c r="JKX56" s="2">
        <f>'[1]ФНС России _БюджСистема'!JKX122</f>
        <v>0</v>
      </c>
      <c r="JKY56" s="2">
        <f>'[1]ФНС России _БюджСистема'!JKY122</f>
        <v>0</v>
      </c>
      <c r="JKZ56" s="2">
        <f>'[1]ФНС России _БюджСистема'!JKZ122</f>
        <v>0</v>
      </c>
      <c r="JLA56" s="2">
        <f>'[1]ФНС России _БюджСистема'!JLA122</f>
        <v>0</v>
      </c>
      <c r="JLB56" s="2">
        <f>'[1]ФНС России _БюджСистема'!JLB122</f>
        <v>0</v>
      </c>
      <c r="JLC56" s="2">
        <f>'[1]ФНС России _БюджСистема'!JLC122</f>
        <v>0</v>
      </c>
      <c r="JLD56" s="2">
        <f>'[1]ФНС России _БюджСистема'!JLD122</f>
        <v>0</v>
      </c>
      <c r="JLE56" s="2">
        <f>'[1]ФНС России _БюджСистема'!JLE122</f>
        <v>0</v>
      </c>
      <c r="JLF56" s="2">
        <f>'[1]ФНС России _БюджСистема'!JLF122</f>
        <v>0</v>
      </c>
      <c r="JLG56" s="2">
        <f>'[1]ФНС России _БюджСистема'!JLG122</f>
        <v>0</v>
      </c>
      <c r="JLH56" s="2">
        <f>'[1]ФНС России _БюджСистема'!JLH122</f>
        <v>0</v>
      </c>
      <c r="JLI56" s="2">
        <f>'[1]ФНС России _БюджСистема'!JLI122</f>
        <v>0</v>
      </c>
      <c r="JLJ56" s="2">
        <f>'[1]ФНС России _БюджСистема'!JLJ122</f>
        <v>0</v>
      </c>
      <c r="JLK56" s="2">
        <f>'[1]ФНС России _БюджСистема'!JLK122</f>
        <v>0</v>
      </c>
      <c r="JLL56" s="2">
        <f>'[1]ФНС России _БюджСистема'!JLL122</f>
        <v>0</v>
      </c>
      <c r="JLM56" s="2">
        <f>'[1]ФНС России _БюджСистема'!JLM122</f>
        <v>0</v>
      </c>
      <c r="JLN56" s="2">
        <f>'[1]ФНС России _БюджСистема'!JLN122</f>
        <v>0</v>
      </c>
      <c r="JLO56" s="2">
        <f>'[1]ФНС России _БюджСистема'!JLO122</f>
        <v>0</v>
      </c>
      <c r="JLP56" s="2">
        <f>'[1]ФНС России _БюджСистема'!JLP122</f>
        <v>0</v>
      </c>
      <c r="JLQ56" s="2">
        <f>'[1]ФНС России _БюджСистема'!JLQ122</f>
        <v>0</v>
      </c>
      <c r="JLR56" s="2">
        <f>'[1]ФНС России _БюджСистема'!JLR122</f>
        <v>0</v>
      </c>
      <c r="JLS56" s="2">
        <f>'[1]ФНС России _БюджСистема'!JLS122</f>
        <v>0</v>
      </c>
      <c r="JLT56" s="2">
        <f>'[1]ФНС России _БюджСистема'!JLT122</f>
        <v>0</v>
      </c>
      <c r="JLU56" s="2">
        <f>'[1]ФНС России _БюджСистема'!JLU122</f>
        <v>0</v>
      </c>
      <c r="JLV56" s="2">
        <f>'[1]ФНС России _БюджСистема'!JLV122</f>
        <v>0</v>
      </c>
      <c r="JLW56" s="2">
        <f>'[1]ФНС России _БюджСистема'!JLW122</f>
        <v>0</v>
      </c>
      <c r="JLX56" s="2">
        <f>'[1]ФНС России _БюджСистема'!JLX122</f>
        <v>0</v>
      </c>
      <c r="JLY56" s="2">
        <f>'[1]ФНС России _БюджСистема'!JLY122</f>
        <v>0</v>
      </c>
      <c r="JLZ56" s="2">
        <f>'[1]ФНС России _БюджСистема'!JLZ122</f>
        <v>0</v>
      </c>
      <c r="JMA56" s="2">
        <f>'[1]ФНС России _БюджСистема'!JMA122</f>
        <v>0</v>
      </c>
      <c r="JMB56" s="2">
        <f>'[1]ФНС России _БюджСистема'!JMB122</f>
        <v>0</v>
      </c>
      <c r="JMC56" s="2">
        <f>'[1]ФНС России _БюджСистема'!JMC122</f>
        <v>0</v>
      </c>
      <c r="JMD56" s="2">
        <f>'[1]ФНС России _БюджСистема'!JMD122</f>
        <v>0</v>
      </c>
      <c r="JME56" s="2">
        <f>'[1]ФНС России _БюджСистема'!JME122</f>
        <v>0</v>
      </c>
      <c r="JMF56" s="2">
        <f>'[1]ФНС России _БюджСистема'!JMF122</f>
        <v>0</v>
      </c>
      <c r="JMG56" s="2">
        <f>'[1]ФНС России _БюджСистема'!JMG122</f>
        <v>0</v>
      </c>
      <c r="JMH56" s="2">
        <f>'[1]ФНС России _БюджСистема'!JMH122</f>
        <v>0</v>
      </c>
      <c r="JMI56" s="2">
        <f>'[1]ФНС России _БюджСистема'!JMI122</f>
        <v>0</v>
      </c>
      <c r="JMJ56" s="2">
        <f>'[1]ФНС России _БюджСистема'!JMJ122</f>
        <v>0</v>
      </c>
      <c r="JMK56" s="2">
        <f>'[1]ФНС России _БюджСистема'!JMK122</f>
        <v>0</v>
      </c>
      <c r="JML56" s="2">
        <f>'[1]ФНС России _БюджСистема'!JML122</f>
        <v>0</v>
      </c>
      <c r="JMM56" s="2">
        <f>'[1]ФНС России _БюджСистема'!JMM122</f>
        <v>0</v>
      </c>
      <c r="JMN56" s="2">
        <f>'[1]ФНС России _БюджСистема'!JMN122</f>
        <v>0</v>
      </c>
      <c r="JMO56" s="2">
        <f>'[1]ФНС России _БюджСистема'!JMO122</f>
        <v>0</v>
      </c>
      <c r="JMP56" s="2">
        <f>'[1]ФНС России _БюджСистема'!JMP122</f>
        <v>0</v>
      </c>
      <c r="JMQ56" s="2">
        <f>'[1]ФНС России _БюджСистема'!JMQ122</f>
        <v>0</v>
      </c>
      <c r="JMR56" s="2">
        <f>'[1]ФНС России _БюджСистема'!JMR122</f>
        <v>0</v>
      </c>
      <c r="JMS56" s="2">
        <f>'[1]ФНС России _БюджСистема'!JMS122</f>
        <v>0</v>
      </c>
      <c r="JMT56" s="2">
        <f>'[1]ФНС России _БюджСистема'!JMT122</f>
        <v>0</v>
      </c>
      <c r="JMU56" s="2">
        <f>'[1]ФНС России _БюджСистема'!JMU122</f>
        <v>0</v>
      </c>
      <c r="JMV56" s="2">
        <f>'[1]ФНС России _БюджСистема'!JMV122</f>
        <v>0</v>
      </c>
      <c r="JMW56" s="2">
        <f>'[1]ФНС России _БюджСистема'!JMW122</f>
        <v>0</v>
      </c>
      <c r="JMX56" s="2">
        <f>'[1]ФНС России _БюджСистема'!JMX122</f>
        <v>0</v>
      </c>
      <c r="JMY56" s="2">
        <f>'[1]ФНС России _БюджСистема'!JMY122</f>
        <v>0</v>
      </c>
      <c r="JMZ56" s="2">
        <f>'[1]ФНС России _БюджСистема'!JMZ122</f>
        <v>0</v>
      </c>
      <c r="JNA56" s="2">
        <f>'[1]ФНС России _БюджСистема'!JNA122</f>
        <v>0</v>
      </c>
      <c r="JNB56" s="2">
        <f>'[1]ФНС России _БюджСистема'!JNB122</f>
        <v>0</v>
      </c>
      <c r="JNC56" s="2">
        <f>'[1]ФНС России _БюджСистема'!JNC122</f>
        <v>0</v>
      </c>
      <c r="JND56" s="2">
        <f>'[1]ФНС России _БюджСистема'!JND122</f>
        <v>0</v>
      </c>
      <c r="JNE56" s="2">
        <f>'[1]ФНС России _БюджСистема'!JNE122</f>
        <v>0</v>
      </c>
      <c r="JNF56" s="2">
        <f>'[1]ФНС России _БюджСистема'!JNF122</f>
        <v>0</v>
      </c>
      <c r="JNG56" s="2">
        <f>'[1]ФНС России _БюджСистема'!JNG122</f>
        <v>0</v>
      </c>
      <c r="JNH56" s="2">
        <f>'[1]ФНС России _БюджСистема'!JNH122</f>
        <v>0</v>
      </c>
      <c r="JNI56" s="2">
        <f>'[1]ФНС России _БюджСистема'!JNI122</f>
        <v>0</v>
      </c>
      <c r="JNJ56" s="2">
        <f>'[1]ФНС России _БюджСистема'!JNJ122</f>
        <v>0</v>
      </c>
      <c r="JNK56" s="2">
        <f>'[1]ФНС России _БюджСистема'!JNK122</f>
        <v>0</v>
      </c>
      <c r="JNL56" s="2">
        <f>'[1]ФНС России _БюджСистема'!JNL122</f>
        <v>0</v>
      </c>
      <c r="JNM56" s="2">
        <f>'[1]ФНС России _БюджСистема'!JNM122</f>
        <v>0</v>
      </c>
      <c r="JNN56" s="2">
        <f>'[1]ФНС России _БюджСистема'!JNN122</f>
        <v>0</v>
      </c>
      <c r="JNO56" s="2">
        <f>'[1]ФНС России _БюджСистема'!JNO122</f>
        <v>0</v>
      </c>
      <c r="JNP56" s="2">
        <f>'[1]ФНС России _БюджСистема'!JNP122</f>
        <v>0</v>
      </c>
      <c r="JNQ56" s="2">
        <f>'[1]ФНС России _БюджСистема'!JNQ122</f>
        <v>0</v>
      </c>
      <c r="JNR56" s="2">
        <f>'[1]ФНС России _БюджСистема'!JNR122</f>
        <v>0</v>
      </c>
      <c r="JNS56" s="2">
        <f>'[1]ФНС России _БюджСистема'!JNS122</f>
        <v>0</v>
      </c>
      <c r="JNT56" s="2">
        <f>'[1]ФНС России _БюджСистема'!JNT122</f>
        <v>0</v>
      </c>
      <c r="JNU56" s="2">
        <f>'[1]ФНС России _БюджСистема'!JNU122</f>
        <v>0</v>
      </c>
      <c r="JNV56" s="2">
        <f>'[1]ФНС России _БюджСистема'!JNV122</f>
        <v>0</v>
      </c>
      <c r="JNW56" s="2">
        <f>'[1]ФНС России _БюджСистема'!JNW122</f>
        <v>0</v>
      </c>
      <c r="JNX56" s="2">
        <f>'[1]ФНС России _БюджСистема'!JNX122</f>
        <v>0</v>
      </c>
      <c r="JNY56" s="2">
        <f>'[1]ФНС России _БюджСистема'!JNY122</f>
        <v>0</v>
      </c>
      <c r="JNZ56" s="2">
        <f>'[1]ФНС России _БюджСистема'!JNZ122</f>
        <v>0</v>
      </c>
      <c r="JOA56" s="2">
        <f>'[1]ФНС России _БюджСистема'!JOA122</f>
        <v>0</v>
      </c>
      <c r="JOB56" s="2">
        <f>'[1]ФНС России _БюджСистема'!JOB122</f>
        <v>0</v>
      </c>
      <c r="JOC56" s="2">
        <f>'[1]ФНС России _БюджСистема'!JOC122</f>
        <v>0</v>
      </c>
      <c r="JOD56" s="2">
        <f>'[1]ФНС России _БюджСистема'!JOD122</f>
        <v>0</v>
      </c>
      <c r="JOE56" s="2">
        <f>'[1]ФНС России _БюджСистема'!JOE122</f>
        <v>0</v>
      </c>
      <c r="JOF56" s="2">
        <f>'[1]ФНС России _БюджСистема'!JOF122</f>
        <v>0</v>
      </c>
      <c r="JOG56" s="2">
        <f>'[1]ФНС России _БюджСистема'!JOG122</f>
        <v>0</v>
      </c>
      <c r="JOH56" s="2">
        <f>'[1]ФНС России _БюджСистема'!JOH122</f>
        <v>0</v>
      </c>
      <c r="JOI56" s="2">
        <f>'[1]ФНС России _БюджСистема'!JOI122</f>
        <v>0</v>
      </c>
      <c r="JOJ56" s="2">
        <f>'[1]ФНС России _БюджСистема'!JOJ122</f>
        <v>0</v>
      </c>
      <c r="JOK56" s="2">
        <f>'[1]ФНС России _БюджСистема'!JOK122</f>
        <v>0</v>
      </c>
      <c r="JOL56" s="2">
        <f>'[1]ФНС России _БюджСистема'!JOL122</f>
        <v>0</v>
      </c>
      <c r="JOM56" s="2">
        <f>'[1]ФНС России _БюджСистема'!JOM122</f>
        <v>0</v>
      </c>
      <c r="JON56" s="2">
        <f>'[1]ФНС России _БюджСистема'!JON122</f>
        <v>0</v>
      </c>
      <c r="JOO56" s="2">
        <f>'[1]ФНС России _БюджСистема'!JOO122</f>
        <v>0</v>
      </c>
      <c r="JOP56" s="2">
        <f>'[1]ФНС России _БюджСистема'!JOP122</f>
        <v>0</v>
      </c>
      <c r="JOQ56" s="2">
        <f>'[1]ФНС России _БюджСистема'!JOQ122</f>
        <v>0</v>
      </c>
      <c r="JOR56" s="2">
        <f>'[1]ФНС России _БюджСистема'!JOR122</f>
        <v>0</v>
      </c>
      <c r="JOS56" s="2">
        <f>'[1]ФНС России _БюджСистема'!JOS122</f>
        <v>0</v>
      </c>
      <c r="JOT56" s="2">
        <f>'[1]ФНС России _БюджСистема'!JOT122</f>
        <v>0</v>
      </c>
      <c r="JOU56" s="2">
        <f>'[1]ФНС России _БюджСистема'!JOU122</f>
        <v>0</v>
      </c>
      <c r="JOV56" s="2">
        <f>'[1]ФНС России _БюджСистема'!JOV122</f>
        <v>0</v>
      </c>
      <c r="JOW56" s="2">
        <f>'[1]ФНС России _БюджСистема'!JOW122</f>
        <v>0</v>
      </c>
      <c r="JOX56" s="2">
        <f>'[1]ФНС России _БюджСистема'!JOX122</f>
        <v>0</v>
      </c>
      <c r="JOY56" s="2">
        <f>'[1]ФНС России _БюджСистема'!JOY122</f>
        <v>0</v>
      </c>
      <c r="JOZ56" s="2">
        <f>'[1]ФНС России _БюджСистема'!JOZ122</f>
        <v>0</v>
      </c>
      <c r="JPA56" s="2">
        <f>'[1]ФНС России _БюджСистема'!JPA122</f>
        <v>0</v>
      </c>
      <c r="JPB56" s="2">
        <f>'[1]ФНС России _БюджСистема'!JPB122</f>
        <v>0</v>
      </c>
      <c r="JPC56" s="2">
        <f>'[1]ФНС России _БюджСистема'!JPC122</f>
        <v>0</v>
      </c>
      <c r="JPD56" s="2">
        <f>'[1]ФНС России _БюджСистема'!JPD122</f>
        <v>0</v>
      </c>
      <c r="JPE56" s="2">
        <f>'[1]ФНС России _БюджСистема'!JPE122</f>
        <v>0</v>
      </c>
      <c r="JPF56" s="2">
        <f>'[1]ФНС России _БюджСистема'!JPF122</f>
        <v>0</v>
      </c>
      <c r="JPG56" s="2">
        <f>'[1]ФНС России _БюджСистема'!JPG122</f>
        <v>0</v>
      </c>
      <c r="JPH56" s="2">
        <f>'[1]ФНС России _БюджСистема'!JPH122</f>
        <v>0</v>
      </c>
      <c r="JPI56" s="2">
        <f>'[1]ФНС России _БюджСистема'!JPI122</f>
        <v>0</v>
      </c>
      <c r="JPJ56" s="2">
        <f>'[1]ФНС России _БюджСистема'!JPJ122</f>
        <v>0</v>
      </c>
      <c r="JPK56" s="2">
        <f>'[1]ФНС России _БюджСистема'!JPK122</f>
        <v>0</v>
      </c>
      <c r="JPL56" s="2">
        <f>'[1]ФНС России _БюджСистема'!JPL122</f>
        <v>0</v>
      </c>
      <c r="JPM56" s="2">
        <f>'[1]ФНС России _БюджСистема'!JPM122</f>
        <v>0</v>
      </c>
      <c r="JPN56" s="2">
        <f>'[1]ФНС России _БюджСистема'!JPN122</f>
        <v>0</v>
      </c>
      <c r="JPO56" s="2">
        <f>'[1]ФНС России _БюджСистема'!JPO122</f>
        <v>0</v>
      </c>
      <c r="JPP56" s="2">
        <f>'[1]ФНС России _БюджСистема'!JPP122</f>
        <v>0</v>
      </c>
      <c r="JPQ56" s="2">
        <f>'[1]ФНС России _БюджСистема'!JPQ122</f>
        <v>0</v>
      </c>
      <c r="JPR56" s="2">
        <f>'[1]ФНС России _БюджСистема'!JPR122</f>
        <v>0</v>
      </c>
      <c r="JPS56" s="2">
        <f>'[1]ФНС России _БюджСистема'!JPS122</f>
        <v>0</v>
      </c>
      <c r="JPT56" s="2">
        <f>'[1]ФНС России _БюджСистема'!JPT122</f>
        <v>0</v>
      </c>
      <c r="JPU56" s="2">
        <f>'[1]ФНС России _БюджСистема'!JPU122</f>
        <v>0</v>
      </c>
      <c r="JPV56" s="2">
        <f>'[1]ФНС России _БюджСистема'!JPV122</f>
        <v>0</v>
      </c>
      <c r="JPW56" s="2">
        <f>'[1]ФНС России _БюджСистема'!JPW122</f>
        <v>0</v>
      </c>
      <c r="JPX56" s="2">
        <f>'[1]ФНС России _БюджСистема'!JPX122</f>
        <v>0</v>
      </c>
      <c r="JPY56" s="2">
        <f>'[1]ФНС России _БюджСистема'!JPY122</f>
        <v>0</v>
      </c>
      <c r="JPZ56" s="2">
        <f>'[1]ФНС России _БюджСистема'!JPZ122</f>
        <v>0</v>
      </c>
      <c r="JQA56" s="2">
        <f>'[1]ФНС России _БюджСистема'!JQA122</f>
        <v>0</v>
      </c>
      <c r="JQB56" s="2">
        <f>'[1]ФНС России _БюджСистема'!JQB122</f>
        <v>0</v>
      </c>
      <c r="JQC56" s="2">
        <f>'[1]ФНС России _БюджСистема'!JQC122</f>
        <v>0</v>
      </c>
      <c r="JQD56" s="2">
        <f>'[1]ФНС России _БюджСистема'!JQD122</f>
        <v>0</v>
      </c>
      <c r="JQE56" s="2">
        <f>'[1]ФНС России _БюджСистема'!JQE122</f>
        <v>0</v>
      </c>
      <c r="JQF56" s="2">
        <f>'[1]ФНС России _БюджСистема'!JQF122</f>
        <v>0</v>
      </c>
      <c r="JQG56" s="2">
        <f>'[1]ФНС России _БюджСистема'!JQG122</f>
        <v>0</v>
      </c>
      <c r="JQH56" s="2">
        <f>'[1]ФНС России _БюджСистема'!JQH122</f>
        <v>0</v>
      </c>
      <c r="JQI56" s="2">
        <f>'[1]ФНС России _БюджСистема'!JQI122</f>
        <v>0</v>
      </c>
      <c r="JQJ56" s="2">
        <f>'[1]ФНС России _БюджСистема'!JQJ122</f>
        <v>0</v>
      </c>
      <c r="JQK56" s="2">
        <f>'[1]ФНС России _БюджСистема'!JQK122</f>
        <v>0</v>
      </c>
      <c r="JQL56" s="2">
        <f>'[1]ФНС России _БюджСистема'!JQL122</f>
        <v>0</v>
      </c>
      <c r="JQM56" s="2">
        <f>'[1]ФНС России _БюджСистема'!JQM122</f>
        <v>0</v>
      </c>
      <c r="JQN56" s="2">
        <f>'[1]ФНС России _БюджСистема'!JQN122</f>
        <v>0</v>
      </c>
      <c r="JQO56" s="2">
        <f>'[1]ФНС России _БюджСистема'!JQO122</f>
        <v>0</v>
      </c>
      <c r="JQP56" s="2">
        <f>'[1]ФНС России _БюджСистема'!JQP122</f>
        <v>0</v>
      </c>
      <c r="JQQ56" s="2">
        <f>'[1]ФНС России _БюджСистема'!JQQ122</f>
        <v>0</v>
      </c>
      <c r="JQR56" s="2">
        <f>'[1]ФНС России _БюджСистема'!JQR122</f>
        <v>0</v>
      </c>
      <c r="JQS56" s="2">
        <f>'[1]ФНС России _БюджСистема'!JQS122</f>
        <v>0</v>
      </c>
      <c r="JQT56" s="2">
        <f>'[1]ФНС России _БюджСистема'!JQT122</f>
        <v>0</v>
      </c>
      <c r="JQU56" s="2">
        <f>'[1]ФНС России _БюджСистема'!JQU122</f>
        <v>0</v>
      </c>
      <c r="JQV56" s="2">
        <f>'[1]ФНС России _БюджСистема'!JQV122</f>
        <v>0</v>
      </c>
      <c r="JQW56" s="2">
        <f>'[1]ФНС России _БюджСистема'!JQW122</f>
        <v>0</v>
      </c>
      <c r="JQX56" s="2">
        <f>'[1]ФНС России _БюджСистема'!JQX122</f>
        <v>0</v>
      </c>
      <c r="JQY56" s="2">
        <f>'[1]ФНС России _БюджСистема'!JQY122</f>
        <v>0</v>
      </c>
      <c r="JQZ56" s="2">
        <f>'[1]ФНС России _БюджСистема'!JQZ122</f>
        <v>0</v>
      </c>
      <c r="JRA56" s="2">
        <f>'[1]ФНС России _БюджСистема'!JRA122</f>
        <v>0</v>
      </c>
      <c r="JRB56" s="2">
        <f>'[1]ФНС России _БюджСистема'!JRB122</f>
        <v>0</v>
      </c>
      <c r="JRC56" s="2">
        <f>'[1]ФНС России _БюджСистема'!JRC122</f>
        <v>0</v>
      </c>
      <c r="JRD56" s="2">
        <f>'[1]ФНС России _БюджСистема'!JRD122</f>
        <v>0</v>
      </c>
      <c r="JRE56" s="2">
        <f>'[1]ФНС России _БюджСистема'!JRE122</f>
        <v>0</v>
      </c>
      <c r="JRF56" s="2">
        <f>'[1]ФНС России _БюджСистема'!JRF122</f>
        <v>0</v>
      </c>
      <c r="JRG56" s="2">
        <f>'[1]ФНС России _БюджСистема'!JRG122</f>
        <v>0</v>
      </c>
      <c r="JRH56" s="2">
        <f>'[1]ФНС России _БюджСистема'!JRH122</f>
        <v>0</v>
      </c>
      <c r="JRI56" s="2">
        <f>'[1]ФНС России _БюджСистема'!JRI122</f>
        <v>0</v>
      </c>
      <c r="JRJ56" s="2">
        <f>'[1]ФНС России _БюджСистема'!JRJ122</f>
        <v>0</v>
      </c>
      <c r="JRK56" s="2">
        <f>'[1]ФНС России _БюджСистема'!JRK122</f>
        <v>0</v>
      </c>
      <c r="JRL56" s="2">
        <f>'[1]ФНС России _БюджСистема'!JRL122</f>
        <v>0</v>
      </c>
      <c r="JRM56" s="2">
        <f>'[1]ФНС России _БюджСистема'!JRM122</f>
        <v>0</v>
      </c>
      <c r="JRN56" s="2">
        <f>'[1]ФНС России _БюджСистема'!JRN122</f>
        <v>0</v>
      </c>
      <c r="JRO56" s="2">
        <f>'[1]ФНС России _БюджСистема'!JRO122</f>
        <v>0</v>
      </c>
      <c r="JRP56" s="2">
        <f>'[1]ФНС России _БюджСистема'!JRP122</f>
        <v>0</v>
      </c>
      <c r="JRQ56" s="2">
        <f>'[1]ФНС России _БюджСистема'!JRQ122</f>
        <v>0</v>
      </c>
      <c r="JRR56" s="2">
        <f>'[1]ФНС России _БюджСистема'!JRR122</f>
        <v>0</v>
      </c>
      <c r="JRS56" s="2">
        <f>'[1]ФНС России _БюджСистема'!JRS122</f>
        <v>0</v>
      </c>
      <c r="JRT56" s="2">
        <f>'[1]ФНС России _БюджСистема'!JRT122</f>
        <v>0</v>
      </c>
      <c r="JRU56" s="2">
        <f>'[1]ФНС России _БюджСистема'!JRU122</f>
        <v>0</v>
      </c>
      <c r="JRV56" s="2">
        <f>'[1]ФНС России _БюджСистема'!JRV122</f>
        <v>0</v>
      </c>
      <c r="JRW56" s="2">
        <f>'[1]ФНС России _БюджСистема'!JRW122</f>
        <v>0</v>
      </c>
      <c r="JRX56" s="2">
        <f>'[1]ФНС России _БюджСистема'!JRX122</f>
        <v>0</v>
      </c>
      <c r="JRY56" s="2">
        <f>'[1]ФНС России _БюджСистема'!JRY122</f>
        <v>0</v>
      </c>
      <c r="JRZ56" s="2">
        <f>'[1]ФНС России _БюджСистема'!JRZ122</f>
        <v>0</v>
      </c>
      <c r="JSA56" s="2">
        <f>'[1]ФНС России _БюджСистема'!JSA122</f>
        <v>0</v>
      </c>
      <c r="JSB56" s="2">
        <f>'[1]ФНС России _БюджСистема'!JSB122</f>
        <v>0</v>
      </c>
      <c r="JSC56" s="2">
        <f>'[1]ФНС России _БюджСистема'!JSC122</f>
        <v>0</v>
      </c>
      <c r="JSD56" s="2">
        <f>'[1]ФНС России _БюджСистема'!JSD122</f>
        <v>0</v>
      </c>
      <c r="JSE56" s="2">
        <f>'[1]ФНС России _БюджСистема'!JSE122</f>
        <v>0</v>
      </c>
      <c r="JSF56" s="2">
        <f>'[1]ФНС России _БюджСистема'!JSF122</f>
        <v>0</v>
      </c>
      <c r="JSG56" s="2">
        <f>'[1]ФНС России _БюджСистема'!JSG122</f>
        <v>0</v>
      </c>
      <c r="JSH56" s="2">
        <f>'[1]ФНС России _БюджСистема'!JSH122</f>
        <v>0</v>
      </c>
      <c r="JSI56" s="2">
        <f>'[1]ФНС России _БюджСистема'!JSI122</f>
        <v>0</v>
      </c>
      <c r="JSJ56" s="2">
        <f>'[1]ФНС России _БюджСистема'!JSJ122</f>
        <v>0</v>
      </c>
      <c r="JSK56" s="2">
        <f>'[1]ФНС России _БюджСистема'!JSK122</f>
        <v>0</v>
      </c>
      <c r="JSL56" s="2">
        <f>'[1]ФНС России _БюджСистема'!JSL122</f>
        <v>0</v>
      </c>
      <c r="JSM56" s="2">
        <f>'[1]ФНС России _БюджСистема'!JSM122</f>
        <v>0</v>
      </c>
      <c r="JSN56" s="2">
        <f>'[1]ФНС России _БюджСистема'!JSN122</f>
        <v>0</v>
      </c>
      <c r="JSO56" s="2">
        <f>'[1]ФНС России _БюджСистема'!JSO122</f>
        <v>0</v>
      </c>
      <c r="JSP56" s="2">
        <f>'[1]ФНС России _БюджСистема'!JSP122</f>
        <v>0</v>
      </c>
      <c r="JSQ56" s="2">
        <f>'[1]ФНС России _БюджСистема'!JSQ122</f>
        <v>0</v>
      </c>
      <c r="JSR56" s="2">
        <f>'[1]ФНС России _БюджСистема'!JSR122</f>
        <v>0</v>
      </c>
      <c r="JSS56" s="2">
        <f>'[1]ФНС России _БюджСистема'!JSS122</f>
        <v>0</v>
      </c>
      <c r="JST56" s="2">
        <f>'[1]ФНС России _БюджСистема'!JST122</f>
        <v>0</v>
      </c>
      <c r="JSU56" s="2">
        <f>'[1]ФНС России _БюджСистема'!JSU122</f>
        <v>0</v>
      </c>
      <c r="JSV56" s="2">
        <f>'[1]ФНС России _БюджСистема'!JSV122</f>
        <v>0</v>
      </c>
      <c r="JSW56" s="2">
        <f>'[1]ФНС России _БюджСистема'!JSW122</f>
        <v>0</v>
      </c>
      <c r="JSX56" s="2">
        <f>'[1]ФНС России _БюджСистема'!JSX122</f>
        <v>0</v>
      </c>
      <c r="JSY56" s="2">
        <f>'[1]ФНС России _БюджСистема'!JSY122</f>
        <v>0</v>
      </c>
      <c r="JSZ56" s="2">
        <f>'[1]ФНС России _БюджСистема'!JSZ122</f>
        <v>0</v>
      </c>
      <c r="JTA56" s="2">
        <f>'[1]ФНС России _БюджСистема'!JTA122</f>
        <v>0</v>
      </c>
      <c r="JTB56" s="2">
        <f>'[1]ФНС России _БюджСистема'!JTB122</f>
        <v>0</v>
      </c>
      <c r="JTC56" s="2">
        <f>'[1]ФНС России _БюджСистема'!JTC122</f>
        <v>0</v>
      </c>
      <c r="JTD56" s="2">
        <f>'[1]ФНС России _БюджСистема'!JTD122</f>
        <v>0</v>
      </c>
      <c r="JTE56" s="2">
        <f>'[1]ФНС России _БюджСистема'!JTE122</f>
        <v>0</v>
      </c>
      <c r="JTF56" s="2">
        <f>'[1]ФНС России _БюджСистема'!JTF122</f>
        <v>0</v>
      </c>
      <c r="JTG56" s="2">
        <f>'[1]ФНС России _БюджСистема'!JTG122</f>
        <v>0</v>
      </c>
      <c r="JTH56" s="2">
        <f>'[1]ФНС России _БюджСистема'!JTH122</f>
        <v>0</v>
      </c>
      <c r="JTI56" s="2">
        <f>'[1]ФНС России _БюджСистема'!JTI122</f>
        <v>0</v>
      </c>
      <c r="JTJ56" s="2">
        <f>'[1]ФНС России _БюджСистема'!JTJ122</f>
        <v>0</v>
      </c>
      <c r="JTK56" s="2">
        <f>'[1]ФНС России _БюджСистема'!JTK122</f>
        <v>0</v>
      </c>
      <c r="JTL56" s="2">
        <f>'[1]ФНС России _БюджСистема'!JTL122</f>
        <v>0</v>
      </c>
      <c r="JTM56" s="2">
        <f>'[1]ФНС России _БюджСистема'!JTM122</f>
        <v>0</v>
      </c>
      <c r="JTN56" s="2">
        <f>'[1]ФНС России _БюджСистема'!JTN122</f>
        <v>0</v>
      </c>
      <c r="JTO56" s="2">
        <f>'[1]ФНС России _БюджСистема'!JTO122</f>
        <v>0</v>
      </c>
      <c r="JTP56" s="2">
        <f>'[1]ФНС России _БюджСистема'!JTP122</f>
        <v>0</v>
      </c>
      <c r="JTQ56" s="2">
        <f>'[1]ФНС России _БюджСистема'!JTQ122</f>
        <v>0</v>
      </c>
      <c r="JTR56" s="2">
        <f>'[1]ФНС России _БюджСистема'!JTR122</f>
        <v>0</v>
      </c>
      <c r="JTS56" s="2">
        <f>'[1]ФНС России _БюджСистема'!JTS122</f>
        <v>0</v>
      </c>
      <c r="JTT56" s="2">
        <f>'[1]ФНС России _БюджСистема'!JTT122</f>
        <v>0</v>
      </c>
      <c r="JTU56" s="2">
        <f>'[1]ФНС России _БюджСистема'!JTU122</f>
        <v>0</v>
      </c>
      <c r="JTV56" s="2">
        <f>'[1]ФНС России _БюджСистема'!JTV122</f>
        <v>0</v>
      </c>
      <c r="JTW56" s="2">
        <f>'[1]ФНС России _БюджСистема'!JTW122</f>
        <v>0</v>
      </c>
      <c r="JTX56" s="2">
        <f>'[1]ФНС России _БюджСистема'!JTX122</f>
        <v>0</v>
      </c>
      <c r="JTY56" s="2">
        <f>'[1]ФНС России _БюджСистема'!JTY122</f>
        <v>0</v>
      </c>
      <c r="JTZ56" s="2">
        <f>'[1]ФНС России _БюджСистема'!JTZ122</f>
        <v>0</v>
      </c>
      <c r="JUA56" s="2">
        <f>'[1]ФНС России _БюджСистема'!JUA122</f>
        <v>0</v>
      </c>
      <c r="JUB56" s="2">
        <f>'[1]ФНС России _БюджСистема'!JUB122</f>
        <v>0</v>
      </c>
      <c r="JUC56" s="2">
        <f>'[1]ФНС России _БюджСистема'!JUC122</f>
        <v>0</v>
      </c>
      <c r="JUD56" s="2">
        <f>'[1]ФНС России _БюджСистема'!JUD122</f>
        <v>0</v>
      </c>
      <c r="JUE56" s="2">
        <f>'[1]ФНС России _БюджСистема'!JUE122</f>
        <v>0</v>
      </c>
      <c r="JUF56" s="2">
        <f>'[1]ФНС России _БюджСистема'!JUF122</f>
        <v>0</v>
      </c>
      <c r="JUG56" s="2">
        <f>'[1]ФНС России _БюджСистема'!JUG122</f>
        <v>0</v>
      </c>
      <c r="JUH56" s="2">
        <f>'[1]ФНС России _БюджСистема'!JUH122</f>
        <v>0</v>
      </c>
      <c r="JUI56" s="2">
        <f>'[1]ФНС России _БюджСистема'!JUI122</f>
        <v>0</v>
      </c>
      <c r="JUJ56" s="2">
        <f>'[1]ФНС России _БюджСистема'!JUJ122</f>
        <v>0</v>
      </c>
      <c r="JUK56" s="2">
        <f>'[1]ФНС России _БюджСистема'!JUK122</f>
        <v>0</v>
      </c>
      <c r="JUL56" s="2">
        <f>'[1]ФНС России _БюджСистема'!JUL122</f>
        <v>0</v>
      </c>
      <c r="JUM56" s="2">
        <f>'[1]ФНС России _БюджСистема'!JUM122</f>
        <v>0</v>
      </c>
      <c r="JUN56" s="2">
        <f>'[1]ФНС России _БюджСистема'!JUN122</f>
        <v>0</v>
      </c>
      <c r="JUO56" s="2">
        <f>'[1]ФНС России _БюджСистема'!JUO122</f>
        <v>0</v>
      </c>
      <c r="JUP56" s="2">
        <f>'[1]ФНС России _БюджСистема'!JUP122</f>
        <v>0</v>
      </c>
      <c r="JUQ56" s="2">
        <f>'[1]ФНС России _БюджСистема'!JUQ122</f>
        <v>0</v>
      </c>
      <c r="JUR56" s="2">
        <f>'[1]ФНС России _БюджСистема'!JUR122</f>
        <v>0</v>
      </c>
      <c r="JUS56" s="2">
        <f>'[1]ФНС России _БюджСистема'!JUS122</f>
        <v>0</v>
      </c>
      <c r="JUT56" s="2">
        <f>'[1]ФНС России _БюджСистема'!JUT122</f>
        <v>0</v>
      </c>
      <c r="JUU56" s="2">
        <f>'[1]ФНС России _БюджСистема'!JUU122</f>
        <v>0</v>
      </c>
      <c r="JUV56" s="2">
        <f>'[1]ФНС России _БюджСистема'!JUV122</f>
        <v>0</v>
      </c>
      <c r="JUW56" s="2">
        <f>'[1]ФНС России _БюджСистема'!JUW122</f>
        <v>0</v>
      </c>
      <c r="JUX56" s="2">
        <f>'[1]ФНС России _БюджСистема'!JUX122</f>
        <v>0</v>
      </c>
      <c r="JUY56" s="2">
        <f>'[1]ФНС России _БюджСистема'!JUY122</f>
        <v>0</v>
      </c>
      <c r="JUZ56" s="2">
        <f>'[1]ФНС России _БюджСистема'!JUZ122</f>
        <v>0</v>
      </c>
      <c r="JVA56" s="2">
        <f>'[1]ФНС России _БюджСистема'!JVA122</f>
        <v>0</v>
      </c>
      <c r="JVB56" s="2">
        <f>'[1]ФНС России _БюджСистема'!JVB122</f>
        <v>0</v>
      </c>
      <c r="JVC56" s="2">
        <f>'[1]ФНС России _БюджСистема'!JVC122</f>
        <v>0</v>
      </c>
      <c r="JVD56" s="2">
        <f>'[1]ФНС России _БюджСистема'!JVD122</f>
        <v>0</v>
      </c>
      <c r="JVE56" s="2">
        <f>'[1]ФНС России _БюджСистема'!JVE122</f>
        <v>0</v>
      </c>
      <c r="JVF56" s="2">
        <f>'[1]ФНС России _БюджСистема'!JVF122</f>
        <v>0</v>
      </c>
      <c r="JVG56" s="2">
        <f>'[1]ФНС России _БюджСистема'!JVG122</f>
        <v>0</v>
      </c>
      <c r="JVH56" s="2">
        <f>'[1]ФНС России _БюджСистема'!JVH122</f>
        <v>0</v>
      </c>
      <c r="JVI56" s="2">
        <f>'[1]ФНС России _БюджСистема'!JVI122</f>
        <v>0</v>
      </c>
      <c r="JVJ56" s="2">
        <f>'[1]ФНС России _БюджСистема'!JVJ122</f>
        <v>0</v>
      </c>
      <c r="JVK56" s="2">
        <f>'[1]ФНС России _БюджСистема'!JVK122</f>
        <v>0</v>
      </c>
      <c r="JVL56" s="2">
        <f>'[1]ФНС России _БюджСистема'!JVL122</f>
        <v>0</v>
      </c>
      <c r="JVM56" s="2">
        <f>'[1]ФНС России _БюджСистема'!JVM122</f>
        <v>0</v>
      </c>
      <c r="JVN56" s="2">
        <f>'[1]ФНС России _БюджСистема'!JVN122</f>
        <v>0</v>
      </c>
      <c r="JVO56" s="2">
        <f>'[1]ФНС России _БюджСистема'!JVO122</f>
        <v>0</v>
      </c>
      <c r="JVP56" s="2">
        <f>'[1]ФНС России _БюджСистема'!JVP122</f>
        <v>0</v>
      </c>
      <c r="JVQ56" s="2">
        <f>'[1]ФНС России _БюджСистема'!JVQ122</f>
        <v>0</v>
      </c>
      <c r="JVR56" s="2">
        <f>'[1]ФНС России _БюджСистема'!JVR122</f>
        <v>0</v>
      </c>
      <c r="JVS56" s="2">
        <f>'[1]ФНС России _БюджСистема'!JVS122</f>
        <v>0</v>
      </c>
      <c r="JVT56" s="2">
        <f>'[1]ФНС России _БюджСистема'!JVT122</f>
        <v>0</v>
      </c>
      <c r="JVU56" s="2">
        <f>'[1]ФНС России _БюджСистема'!JVU122</f>
        <v>0</v>
      </c>
      <c r="JVV56" s="2">
        <f>'[1]ФНС России _БюджСистема'!JVV122</f>
        <v>0</v>
      </c>
      <c r="JVW56" s="2">
        <f>'[1]ФНС России _БюджСистема'!JVW122</f>
        <v>0</v>
      </c>
      <c r="JVX56" s="2">
        <f>'[1]ФНС России _БюджСистема'!JVX122</f>
        <v>0</v>
      </c>
      <c r="JVY56" s="2">
        <f>'[1]ФНС России _БюджСистема'!JVY122</f>
        <v>0</v>
      </c>
      <c r="JVZ56" s="2">
        <f>'[1]ФНС России _БюджСистема'!JVZ122</f>
        <v>0</v>
      </c>
      <c r="JWA56" s="2">
        <f>'[1]ФНС России _БюджСистема'!JWA122</f>
        <v>0</v>
      </c>
      <c r="JWB56" s="2">
        <f>'[1]ФНС России _БюджСистема'!JWB122</f>
        <v>0</v>
      </c>
      <c r="JWC56" s="2">
        <f>'[1]ФНС России _БюджСистема'!JWC122</f>
        <v>0</v>
      </c>
      <c r="JWD56" s="2">
        <f>'[1]ФНС России _БюджСистема'!JWD122</f>
        <v>0</v>
      </c>
      <c r="JWE56" s="2">
        <f>'[1]ФНС России _БюджСистема'!JWE122</f>
        <v>0</v>
      </c>
      <c r="JWF56" s="2">
        <f>'[1]ФНС России _БюджСистема'!JWF122</f>
        <v>0</v>
      </c>
      <c r="JWG56" s="2">
        <f>'[1]ФНС России _БюджСистема'!JWG122</f>
        <v>0</v>
      </c>
      <c r="JWH56" s="2">
        <f>'[1]ФНС России _БюджСистема'!JWH122</f>
        <v>0</v>
      </c>
      <c r="JWI56" s="2">
        <f>'[1]ФНС России _БюджСистема'!JWI122</f>
        <v>0</v>
      </c>
      <c r="JWJ56" s="2">
        <f>'[1]ФНС России _БюджСистема'!JWJ122</f>
        <v>0</v>
      </c>
      <c r="JWK56" s="2">
        <f>'[1]ФНС России _БюджСистема'!JWK122</f>
        <v>0</v>
      </c>
      <c r="JWL56" s="2">
        <f>'[1]ФНС России _БюджСистема'!JWL122</f>
        <v>0</v>
      </c>
      <c r="JWM56" s="2">
        <f>'[1]ФНС России _БюджСистема'!JWM122</f>
        <v>0</v>
      </c>
      <c r="JWN56" s="2">
        <f>'[1]ФНС России _БюджСистема'!JWN122</f>
        <v>0</v>
      </c>
      <c r="JWO56" s="2">
        <f>'[1]ФНС России _БюджСистема'!JWO122</f>
        <v>0</v>
      </c>
      <c r="JWP56" s="2">
        <f>'[1]ФНС России _БюджСистема'!JWP122</f>
        <v>0</v>
      </c>
      <c r="JWQ56" s="2">
        <f>'[1]ФНС России _БюджСистема'!JWQ122</f>
        <v>0</v>
      </c>
      <c r="JWR56" s="2">
        <f>'[1]ФНС России _БюджСистема'!JWR122</f>
        <v>0</v>
      </c>
      <c r="JWS56" s="2">
        <f>'[1]ФНС России _БюджСистема'!JWS122</f>
        <v>0</v>
      </c>
      <c r="JWT56" s="2">
        <f>'[1]ФНС России _БюджСистема'!JWT122</f>
        <v>0</v>
      </c>
      <c r="JWU56" s="2">
        <f>'[1]ФНС России _БюджСистема'!JWU122</f>
        <v>0</v>
      </c>
      <c r="JWV56" s="2">
        <f>'[1]ФНС России _БюджСистема'!JWV122</f>
        <v>0</v>
      </c>
      <c r="JWW56" s="2">
        <f>'[1]ФНС России _БюджСистема'!JWW122</f>
        <v>0</v>
      </c>
      <c r="JWX56" s="2">
        <f>'[1]ФНС России _БюджСистема'!JWX122</f>
        <v>0</v>
      </c>
      <c r="JWY56" s="2">
        <f>'[1]ФНС России _БюджСистема'!JWY122</f>
        <v>0</v>
      </c>
      <c r="JWZ56" s="2">
        <f>'[1]ФНС России _БюджСистема'!JWZ122</f>
        <v>0</v>
      </c>
      <c r="JXA56" s="2">
        <f>'[1]ФНС России _БюджСистема'!JXA122</f>
        <v>0</v>
      </c>
      <c r="JXB56" s="2">
        <f>'[1]ФНС России _БюджСистема'!JXB122</f>
        <v>0</v>
      </c>
      <c r="JXC56" s="2">
        <f>'[1]ФНС России _БюджСистема'!JXC122</f>
        <v>0</v>
      </c>
      <c r="JXD56" s="2">
        <f>'[1]ФНС России _БюджСистема'!JXD122</f>
        <v>0</v>
      </c>
      <c r="JXE56" s="2">
        <f>'[1]ФНС России _БюджСистема'!JXE122</f>
        <v>0</v>
      </c>
      <c r="JXF56" s="2">
        <f>'[1]ФНС России _БюджСистема'!JXF122</f>
        <v>0</v>
      </c>
      <c r="JXG56" s="2">
        <f>'[1]ФНС России _БюджСистема'!JXG122</f>
        <v>0</v>
      </c>
      <c r="JXH56" s="2">
        <f>'[1]ФНС России _БюджСистема'!JXH122</f>
        <v>0</v>
      </c>
      <c r="JXI56" s="2">
        <f>'[1]ФНС России _БюджСистема'!JXI122</f>
        <v>0</v>
      </c>
      <c r="JXJ56" s="2">
        <f>'[1]ФНС России _БюджСистема'!JXJ122</f>
        <v>0</v>
      </c>
      <c r="JXK56" s="2">
        <f>'[1]ФНС России _БюджСистема'!JXK122</f>
        <v>0</v>
      </c>
      <c r="JXL56" s="2">
        <f>'[1]ФНС России _БюджСистема'!JXL122</f>
        <v>0</v>
      </c>
      <c r="JXM56" s="2">
        <f>'[1]ФНС России _БюджСистема'!JXM122</f>
        <v>0</v>
      </c>
      <c r="JXN56" s="2">
        <f>'[1]ФНС России _БюджСистема'!JXN122</f>
        <v>0</v>
      </c>
      <c r="JXO56" s="2">
        <f>'[1]ФНС России _БюджСистема'!JXO122</f>
        <v>0</v>
      </c>
      <c r="JXP56" s="2">
        <f>'[1]ФНС России _БюджСистема'!JXP122</f>
        <v>0</v>
      </c>
      <c r="JXQ56" s="2">
        <f>'[1]ФНС России _БюджСистема'!JXQ122</f>
        <v>0</v>
      </c>
      <c r="JXR56" s="2">
        <f>'[1]ФНС России _БюджСистема'!JXR122</f>
        <v>0</v>
      </c>
      <c r="JXS56" s="2">
        <f>'[1]ФНС России _БюджСистема'!JXS122</f>
        <v>0</v>
      </c>
      <c r="JXT56" s="2">
        <f>'[1]ФНС России _БюджСистема'!JXT122</f>
        <v>0</v>
      </c>
      <c r="JXU56" s="2">
        <f>'[1]ФНС России _БюджСистема'!JXU122</f>
        <v>0</v>
      </c>
      <c r="JXV56" s="2">
        <f>'[1]ФНС России _БюджСистема'!JXV122</f>
        <v>0</v>
      </c>
      <c r="JXW56" s="2">
        <f>'[1]ФНС России _БюджСистема'!JXW122</f>
        <v>0</v>
      </c>
      <c r="JXX56" s="2">
        <f>'[1]ФНС России _БюджСистема'!JXX122</f>
        <v>0</v>
      </c>
      <c r="JXY56" s="2">
        <f>'[1]ФНС России _БюджСистема'!JXY122</f>
        <v>0</v>
      </c>
      <c r="JXZ56" s="2">
        <f>'[1]ФНС России _БюджСистема'!JXZ122</f>
        <v>0</v>
      </c>
      <c r="JYA56" s="2">
        <f>'[1]ФНС России _БюджСистема'!JYA122</f>
        <v>0</v>
      </c>
      <c r="JYB56" s="2">
        <f>'[1]ФНС России _БюджСистема'!JYB122</f>
        <v>0</v>
      </c>
      <c r="JYC56" s="2">
        <f>'[1]ФНС России _БюджСистема'!JYC122</f>
        <v>0</v>
      </c>
      <c r="JYD56" s="2">
        <f>'[1]ФНС России _БюджСистема'!JYD122</f>
        <v>0</v>
      </c>
      <c r="JYE56" s="2">
        <f>'[1]ФНС России _БюджСистема'!JYE122</f>
        <v>0</v>
      </c>
      <c r="JYF56" s="2">
        <f>'[1]ФНС России _БюджСистема'!JYF122</f>
        <v>0</v>
      </c>
      <c r="JYG56" s="2">
        <f>'[1]ФНС России _БюджСистема'!JYG122</f>
        <v>0</v>
      </c>
      <c r="JYH56" s="2">
        <f>'[1]ФНС России _БюджСистема'!JYH122</f>
        <v>0</v>
      </c>
      <c r="JYI56" s="2">
        <f>'[1]ФНС России _БюджСистема'!JYI122</f>
        <v>0</v>
      </c>
      <c r="JYJ56" s="2">
        <f>'[1]ФНС России _БюджСистема'!JYJ122</f>
        <v>0</v>
      </c>
      <c r="JYK56" s="2">
        <f>'[1]ФНС России _БюджСистема'!JYK122</f>
        <v>0</v>
      </c>
      <c r="JYL56" s="2">
        <f>'[1]ФНС России _БюджСистема'!JYL122</f>
        <v>0</v>
      </c>
      <c r="JYM56" s="2">
        <f>'[1]ФНС России _БюджСистема'!JYM122</f>
        <v>0</v>
      </c>
      <c r="JYN56" s="2">
        <f>'[1]ФНС России _БюджСистема'!JYN122</f>
        <v>0</v>
      </c>
      <c r="JYO56" s="2">
        <f>'[1]ФНС России _БюджСистема'!JYO122</f>
        <v>0</v>
      </c>
      <c r="JYP56" s="2">
        <f>'[1]ФНС России _БюджСистема'!JYP122</f>
        <v>0</v>
      </c>
      <c r="JYQ56" s="2">
        <f>'[1]ФНС России _БюджСистема'!JYQ122</f>
        <v>0</v>
      </c>
      <c r="JYR56" s="2">
        <f>'[1]ФНС России _БюджСистема'!JYR122</f>
        <v>0</v>
      </c>
      <c r="JYS56" s="2">
        <f>'[1]ФНС России _БюджСистема'!JYS122</f>
        <v>0</v>
      </c>
      <c r="JYT56" s="2">
        <f>'[1]ФНС России _БюджСистема'!JYT122</f>
        <v>0</v>
      </c>
      <c r="JYU56" s="2">
        <f>'[1]ФНС России _БюджСистема'!JYU122</f>
        <v>0</v>
      </c>
      <c r="JYV56" s="2">
        <f>'[1]ФНС России _БюджСистема'!JYV122</f>
        <v>0</v>
      </c>
      <c r="JYW56" s="2">
        <f>'[1]ФНС России _БюджСистема'!JYW122</f>
        <v>0</v>
      </c>
      <c r="JYX56" s="2">
        <f>'[1]ФНС России _БюджСистема'!JYX122</f>
        <v>0</v>
      </c>
      <c r="JYY56" s="2">
        <f>'[1]ФНС России _БюджСистема'!JYY122</f>
        <v>0</v>
      </c>
      <c r="JYZ56" s="2">
        <f>'[1]ФНС России _БюджСистема'!JYZ122</f>
        <v>0</v>
      </c>
      <c r="JZA56" s="2">
        <f>'[1]ФНС России _БюджСистема'!JZA122</f>
        <v>0</v>
      </c>
      <c r="JZB56" s="2">
        <f>'[1]ФНС России _БюджСистема'!JZB122</f>
        <v>0</v>
      </c>
      <c r="JZC56" s="2">
        <f>'[1]ФНС России _БюджСистема'!JZC122</f>
        <v>0</v>
      </c>
      <c r="JZD56" s="2">
        <f>'[1]ФНС России _БюджСистема'!JZD122</f>
        <v>0</v>
      </c>
      <c r="JZE56" s="2">
        <f>'[1]ФНС России _БюджСистема'!JZE122</f>
        <v>0</v>
      </c>
      <c r="JZF56" s="2">
        <f>'[1]ФНС России _БюджСистема'!JZF122</f>
        <v>0</v>
      </c>
      <c r="JZG56" s="2">
        <f>'[1]ФНС России _БюджСистема'!JZG122</f>
        <v>0</v>
      </c>
      <c r="JZH56" s="2">
        <f>'[1]ФНС России _БюджСистема'!JZH122</f>
        <v>0</v>
      </c>
      <c r="JZI56" s="2">
        <f>'[1]ФНС России _БюджСистема'!JZI122</f>
        <v>0</v>
      </c>
      <c r="JZJ56" s="2">
        <f>'[1]ФНС России _БюджСистема'!JZJ122</f>
        <v>0</v>
      </c>
      <c r="JZK56" s="2">
        <f>'[1]ФНС России _БюджСистема'!JZK122</f>
        <v>0</v>
      </c>
      <c r="JZL56" s="2">
        <f>'[1]ФНС России _БюджСистема'!JZL122</f>
        <v>0</v>
      </c>
      <c r="JZM56" s="2">
        <f>'[1]ФНС России _БюджСистема'!JZM122</f>
        <v>0</v>
      </c>
      <c r="JZN56" s="2">
        <f>'[1]ФНС России _БюджСистема'!JZN122</f>
        <v>0</v>
      </c>
      <c r="JZO56" s="2">
        <f>'[1]ФНС России _БюджСистема'!JZO122</f>
        <v>0</v>
      </c>
      <c r="JZP56" s="2">
        <f>'[1]ФНС России _БюджСистема'!JZP122</f>
        <v>0</v>
      </c>
      <c r="JZQ56" s="2">
        <f>'[1]ФНС России _БюджСистема'!JZQ122</f>
        <v>0</v>
      </c>
      <c r="JZR56" s="2">
        <f>'[1]ФНС России _БюджСистема'!JZR122</f>
        <v>0</v>
      </c>
      <c r="JZS56" s="2">
        <f>'[1]ФНС России _БюджСистема'!JZS122</f>
        <v>0</v>
      </c>
      <c r="JZT56" s="2">
        <f>'[1]ФНС России _БюджСистема'!JZT122</f>
        <v>0</v>
      </c>
      <c r="JZU56" s="2">
        <f>'[1]ФНС России _БюджСистема'!JZU122</f>
        <v>0</v>
      </c>
      <c r="JZV56" s="2">
        <f>'[1]ФНС России _БюджСистема'!JZV122</f>
        <v>0</v>
      </c>
      <c r="JZW56" s="2">
        <f>'[1]ФНС России _БюджСистема'!JZW122</f>
        <v>0</v>
      </c>
      <c r="JZX56" s="2">
        <f>'[1]ФНС России _БюджСистема'!JZX122</f>
        <v>0</v>
      </c>
      <c r="JZY56" s="2">
        <f>'[1]ФНС России _БюджСистема'!JZY122</f>
        <v>0</v>
      </c>
      <c r="JZZ56" s="2">
        <f>'[1]ФНС России _БюджСистема'!JZZ122</f>
        <v>0</v>
      </c>
      <c r="KAA56" s="2">
        <f>'[1]ФНС России _БюджСистема'!KAA122</f>
        <v>0</v>
      </c>
      <c r="KAB56" s="2">
        <f>'[1]ФНС России _БюджСистема'!KAB122</f>
        <v>0</v>
      </c>
      <c r="KAC56" s="2">
        <f>'[1]ФНС России _БюджСистема'!KAC122</f>
        <v>0</v>
      </c>
      <c r="KAD56" s="2">
        <f>'[1]ФНС России _БюджСистема'!KAD122</f>
        <v>0</v>
      </c>
      <c r="KAE56" s="2">
        <f>'[1]ФНС России _БюджСистема'!KAE122</f>
        <v>0</v>
      </c>
      <c r="KAF56" s="2">
        <f>'[1]ФНС России _БюджСистема'!KAF122</f>
        <v>0</v>
      </c>
      <c r="KAG56" s="2">
        <f>'[1]ФНС России _БюджСистема'!KAG122</f>
        <v>0</v>
      </c>
      <c r="KAH56" s="2">
        <f>'[1]ФНС России _БюджСистема'!KAH122</f>
        <v>0</v>
      </c>
      <c r="KAI56" s="2">
        <f>'[1]ФНС России _БюджСистема'!KAI122</f>
        <v>0</v>
      </c>
      <c r="KAJ56" s="2">
        <f>'[1]ФНС России _БюджСистема'!KAJ122</f>
        <v>0</v>
      </c>
      <c r="KAK56" s="2">
        <f>'[1]ФНС России _БюджСистема'!KAK122</f>
        <v>0</v>
      </c>
      <c r="KAL56" s="2">
        <f>'[1]ФНС России _БюджСистема'!KAL122</f>
        <v>0</v>
      </c>
      <c r="KAM56" s="2">
        <f>'[1]ФНС России _БюджСистема'!KAM122</f>
        <v>0</v>
      </c>
      <c r="KAN56" s="2">
        <f>'[1]ФНС России _БюджСистема'!KAN122</f>
        <v>0</v>
      </c>
      <c r="KAO56" s="2">
        <f>'[1]ФНС России _БюджСистема'!KAO122</f>
        <v>0</v>
      </c>
      <c r="KAP56" s="2">
        <f>'[1]ФНС России _БюджСистема'!KAP122</f>
        <v>0</v>
      </c>
      <c r="KAQ56" s="2">
        <f>'[1]ФНС России _БюджСистема'!KAQ122</f>
        <v>0</v>
      </c>
      <c r="KAR56" s="2">
        <f>'[1]ФНС России _БюджСистема'!KAR122</f>
        <v>0</v>
      </c>
      <c r="KAS56" s="2">
        <f>'[1]ФНС России _БюджСистема'!KAS122</f>
        <v>0</v>
      </c>
      <c r="KAT56" s="2">
        <f>'[1]ФНС России _БюджСистема'!KAT122</f>
        <v>0</v>
      </c>
      <c r="KAU56" s="2">
        <f>'[1]ФНС России _БюджСистема'!KAU122</f>
        <v>0</v>
      </c>
      <c r="KAV56" s="2">
        <f>'[1]ФНС России _БюджСистема'!KAV122</f>
        <v>0</v>
      </c>
      <c r="KAW56" s="2">
        <f>'[1]ФНС России _БюджСистема'!KAW122</f>
        <v>0</v>
      </c>
      <c r="KAX56" s="2">
        <f>'[1]ФНС России _БюджСистема'!KAX122</f>
        <v>0</v>
      </c>
      <c r="KAY56" s="2">
        <f>'[1]ФНС России _БюджСистема'!KAY122</f>
        <v>0</v>
      </c>
      <c r="KAZ56" s="2">
        <f>'[1]ФНС России _БюджСистема'!KAZ122</f>
        <v>0</v>
      </c>
      <c r="KBA56" s="2">
        <f>'[1]ФНС России _БюджСистема'!KBA122</f>
        <v>0</v>
      </c>
      <c r="KBB56" s="2">
        <f>'[1]ФНС России _БюджСистема'!KBB122</f>
        <v>0</v>
      </c>
      <c r="KBC56" s="2">
        <f>'[1]ФНС России _БюджСистема'!KBC122</f>
        <v>0</v>
      </c>
      <c r="KBD56" s="2">
        <f>'[1]ФНС России _БюджСистема'!KBD122</f>
        <v>0</v>
      </c>
      <c r="KBE56" s="2">
        <f>'[1]ФНС России _БюджСистема'!KBE122</f>
        <v>0</v>
      </c>
      <c r="KBF56" s="2">
        <f>'[1]ФНС России _БюджСистема'!KBF122</f>
        <v>0</v>
      </c>
      <c r="KBG56" s="2">
        <f>'[1]ФНС России _БюджСистема'!KBG122</f>
        <v>0</v>
      </c>
      <c r="KBH56" s="2">
        <f>'[1]ФНС России _БюджСистема'!KBH122</f>
        <v>0</v>
      </c>
      <c r="KBI56" s="2">
        <f>'[1]ФНС России _БюджСистема'!KBI122</f>
        <v>0</v>
      </c>
      <c r="KBJ56" s="2">
        <f>'[1]ФНС России _БюджСистема'!KBJ122</f>
        <v>0</v>
      </c>
      <c r="KBK56" s="2">
        <f>'[1]ФНС России _БюджСистема'!KBK122</f>
        <v>0</v>
      </c>
      <c r="KBL56" s="2">
        <f>'[1]ФНС России _БюджСистема'!KBL122</f>
        <v>0</v>
      </c>
      <c r="KBM56" s="2">
        <f>'[1]ФНС России _БюджСистема'!KBM122</f>
        <v>0</v>
      </c>
      <c r="KBN56" s="2">
        <f>'[1]ФНС России _БюджСистема'!KBN122</f>
        <v>0</v>
      </c>
      <c r="KBO56" s="2">
        <f>'[1]ФНС России _БюджСистема'!KBO122</f>
        <v>0</v>
      </c>
      <c r="KBP56" s="2">
        <f>'[1]ФНС России _БюджСистема'!KBP122</f>
        <v>0</v>
      </c>
      <c r="KBQ56" s="2">
        <f>'[1]ФНС России _БюджСистема'!KBQ122</f>
        <v>0</v>
      </c>
      <c r="KBR56" s="2">
        <f>'[1]ФНС России _БюджСистема'!KBR122</f>
        <v>0</v>
      </c>
      <c r="KBS56" s="2">
        <f>'[1]ФНС России _БюджСистема'!KBS122</f>
        <v>0</v>
      </c>
      <c r="KBT56" s="2">
        <f>'[1]ФНС России _БюджСистема'!KBT122</f>
        <v>0</v>
      </c>
      <c r="KBU56" s="2">
        <f>'[1]ФНС России _БюджСистема'!KBU122</f>
        <v>0</v>
      </c>
      <c r="KBV56" s="2">
        <f>'[1]ФНС России _БюджСистема'!KBV122</f>
        <v>0</v>
      </c>
      <c r="KBW56" s="2">
        <f>'[1]ФНС России _БюджСистема'!KBW122</f>
        <v>0</v>
      </c>
      <c r="KBX56" s="2">
        <f>'[1]ФНС России _БюджСистема'!KBX122</f>
        <v>0</v>
      </c>
      <c r="KBY56" s="2">
        <f>'[1]ФНС России _БюджСистема'!KBY122</f>
        <v>0</v>
      </c>
      <c r="KBZ56" s="2">
        <f>'[1]ФНС России _БюджСистема'!KBZ122</f>
        <v>0</v>
      </c>
      <c r="KCA56" s="2">
        <f>'[1]ФНС России _БюджСистема'!KCA122</f>
        <v>0</v>
      </c>
      <c r="KCB56" s="2">
        <f>'[1]ФНС России _БюджСистема'!KCB122</f>
        <v>0</v>
      </c>
      <c r="KCC56" s="2">
        <f>'[1]ФНС России _БюджСистема'!KCC122</f>
        <v>0</v>
      </c>
      <c r="KCD56" s="2">
        <f>'[1]ФНС России _БюджСистема'!KCD122</f>
        <v>0</v>
      </c>
      <c r="KCE56" s="2">
        <f>'[1]ФНС России _БюджСистема'!KCE122</f>
        <v>0</v>
      </c>
      <c r="KCF56" s="2">
        <f>'[1]ФНС России _БюджСистема'!KCF122</f>
        <v>0</v>
      </c>
      <c r="KCG56" s="2">
        <f>'[1]ФНС России _БюджСистема'!KCG122</f>
        <v>0</v>
      </c>
      <c r="KCH56" s="2">
        <f>'[1]ФНС России _БюджСистема'!KCH122</f>
        <v>0</v>
      </c>
      <c r="KCI56" s="2">
        <f>'[1]ФНС России _БюджСистема'!KCI122</f>
        <v>0</v>
      </c>
      <c r="KCJ56" s="2">
        <f>'[1]ФНС России _БюджСистема'!KCJ122</f>
        <v>0</v>
      </c>
      <c r="KCK56" s="2">
        <f>'[1]ФНС России _БюджСистема'!KCK122</f>
        <v>0</v>
      </c>
      <c r="KCL56" s="2">
        <f>'[1]ФНС России _БюджСистема'!KCL122</f>
        <v>0</v>
      </c>
      <c r="KCM56" s="2">
        <f>'[1]ФНС России _БюджСистема'!KCM122</f>
        <v>0</v>
      </c>
      <c r="KCN56" s="2">
        <f>'[1]ФНС России _БюджСистема'!KCN122</f>
        <v>0</v>
      </c>
      <c r="KCO56" s="2">
        <f>'[1]ФНС России _БюджСистема'!KCO122</f>
        <v>0</v>
      </c>
      <c r="KCP56" s="2">
        <f>'[1]ФНС России _БюджСистема'!KCP122</f>
        <v>0</v>
      </c>
      <c r="KCQ56" s="2">
        <f>'[1]ФНС России _БюджСистема'!KCQ122</f>
        <v>0</v>
      </c>
      <c r="KCR56" s="2">
        <f>'[1]ФНС России _БюджСистема'!KCR122</f>
        <v>0</v>
      </c>
      <c r="KCS56" s="2">
        <f>'[1]ФНС России _БюджСистема'!KCS122</f>
        <v>0</v>
      </c>
      <c r="KCT56" s="2">
        <f>'[1]ФНС России _БюджСистема'!KCT122</f>
        <v>0</v>
      </c>
      <c r="KCU56" s="2">
        <f>'[1]ФНС России _БюджСистема'!KCU122</f>
        <v>0</v>
      </c>
      <c r="KCV56" s="2">
        <f>'[1]ФНС России _БюджСистема'!KCV122</f>
        <v>0</v>
      </c>
      <c r="KCW56" s="2">
        <f>'[1]ФНС России _БюджСистема'!KCW122</f>
        <v>0</v>
      </c>
      <c r="KCX56" s="2">
        <f>'[1]ФНС России _БюджСистема'!KCX122</f>
        <v>0</v>
      </c>
      <c r="KCY56" s="2">
        <f>'[1]ФНС России _БюджСистема'!KCY122</f>
        <v>0</v>
      </c>
      <c r="KCZ56" s="2">
        <f>'[1]ФНС России _БюджСистема'!KCZ122</f>
        <v>0</v>
      </c>
      <c r="KDA56" s="2">
        <f>'[1]ФНС России _БюджСистема'!KDA122</f>
        <v>0</v>
      </c>
      <c r="KDB56" s="2">
        <f>'[1]ФНС России _БюджСистема'!KDB122</f>
        <v>0</v>
      </c>
      <c r="KDC56" s="2">
        <f>'[1]ФНС России _БюджСистема'!KDC122</f>
        <v>0</v>
      </c>
      <c r="KDD56" s="2">
        <f>'[1]ФНС России _БюджСистема'!KDD122</f>
        <v>0</v>
      </c>
      <c r="KDE56" s="2">
        <f>'[1]ФНС России _БюджСистема'!KDE122</f>
        <v>0</v>
      </c>
      <c r="KDF56" s="2">
        <f>'[1]ФНС России _БюджСистема'!KDF122</f>
        <v>0</v>
      </c>
      <c r="KDG56" s="2">
        <f>'[1]ФНС России _БюджСистема'!KDG122</f>
        <v>0</v>
      </c>
      <c r="KDH56" s="2">
        <f>'[1]ФНС России _БюджСистема'!KDH122</f>
        <v>0</v>
      </c>
      <c r="KDI56" s="2">
        <f>'[1]ФНС России _БюджСистема'!KDI122</f>
        <v>0</v>
      </c>
      <c r="KDJ56" s="2">
        <f>'[1]ФНС России _БюджСистема'!KDJ122</f>
        <v>0</v>
      </c>
      <c r="KDK56" s="2">
        <f>'[1]ФНС России _БюджСистема'!KDK122</f>
        <v>0</v>
      </c>
      <c r="KDL56" s="2">
        <f>'[1]ФНС России _БюджСистема'!KDL122</f>
        <v>0</v>
      </c>
      <c r="KDM56" s="2">
        <f>'[1]ФНС России _БюджСистема'!KDM122</f>
        <v>0</v>
      </c>
      <c r="KDN56" s="2">
        <f>'[1]ФНС России _БюджСистема'!KDN122</f>
        <v>0</v>
      </c>
      <c r="KDO56" s="2">
        <f>'[1]ФНС России _БюджСистема'!KDO122</f>
        <v>0</v>
      </c>
      <c r="KDP56" s="2">
        <f>'[1]ФНС России _БюджСистема'!KDP122</f>
        <v>0</v>
      </c>
      <c r="KDQ56" s="2">
        <f>'[1]ФНС России _БюджСистема'!KDQ122</f>
        <v>0</v>
      </c>
      <c r="KDR56" s="2">
        <f>'[1]ФНС России _БюджСистема'!KDR122</f>
        <v>0</v>
      </c>
      <c r="KDS56" s="2">
        <f>'[1]ФНС России _БюджСистема'!KDS122</f>
        <v>0</v>
      </c>
      <c r="KDT56" s="2">
        <f>'[1]ФНС России _БюджСистема'!KDT122</f>
        <v>0</v>
      </c>
      <c r="KDU56" s="2">
        <f>'[1]ФНС России _БюджСистема'!KDU122</f>
        <v>0</v>
      </c>
      <c r="KDV56" s="2">
        <f>'[1]ФНС России _БюджСистема'!KDV122</f>
        <v>0</v>
      </c>
      <c r="KDW56" s="2">
        <f>'[1]ФНС России _БюджСистема'!KDW122</f>
        <v>0</v>
      </c>
      <c r="KDX56" s="2">
        <f>'[1]ФНС России _БюджСистема'!KDX122</f>
        <v>0</v>
      </c>
      <c r="KDY56" s="2">
        <f>'[1]ФНС России _БюджСистема'!KDY122</f>
        <v>0</v>
      </c>
      <c r="KDZ56" s="2">
        <f>'[1]ФНС России _БюджСистема'!KDZ122</f>
        <v>0</v>
      </c>
      <c r="KEA56" s="2">
        <f>'[1]ФНС России _БюджСистема'!KEA122</f>
        <v>0</v>
      </c>
      <c r="KEB56" s="2">
        <f>'[1]ФНС России _БюджСистема'!KEB122</f>
        <v>0</v>
      </c>
      <c r="KEC56" s="2">
        <f>'[1]ФНС России _БюджСистема'!KEC122</f>
        <v>0</v>
      </c>
      <c r="KED56" s="2">
        <f>'[1]ФНС России _БюджСистема'!KED122</f>
        <v>0</v>
      </c>
      <c r="KEE56" s="2">
        <f>'[1]ФНС России _БюджСистема'!KEE122</f>
        <v>0</v>
      </c>
      <c r="KEF56" s="2">
        <f>'[1]ФНС России _БюджСистема'!KEF122</f>
        <v>0</v>
      </c>
      <c r="KEG56" s="2">
        <f>'[1]ФНС России _БюджСистема'!KEG122</f>
        <v>0</v>
      </c>
      <c r="KEH56" s="2">
        <f>'[1]ФНС России _БюджСистема'!KEH122</f>
        <v>0</v>
      </c>
      <c r="KEI56" s="2">
        <f>'[1]ФНС России _БюджСистема'!KEI122</f>
        <v>0</v>
      </c>
      <c r="KEJ56" s="2">
        <f>'[1]ФНС России _БюджСистема'!KEJ122</f>
        <v>0</v>
      </c>
      <c r="KEK56" s="2">
        <f>'[1]ФНС России _БюджСистема'!KEK122</f>
        <v>0</v>
      </c>
      <c r="KEL56" s="2">
        <f>'[1]ФНС России _БюджСистема'!KEL122</f>
        <v>0</v>
      </c>
      <c r="KEM56" s="2">
        <f>'[1]ФНС России _БюджСистема'!KEM122</f>
        <v>0</v>
      </c>
      <c r="KEN56" s="2">
        <f>'[1]ФНС России _БюджСистема'!KEN122</f>
        <v>0</v>
      </c>
      <c r="KEO56" s="2">
        <f>'[1]ФНС России _БюджСистема'!KEO122</f>
        <v>0</v>
      </c>
      <c r="KEP56" s="2">
        <f>'[1]ФНС России _БюджСистема'!KEP122</f>
        <v>0</v>
      </c>
      <c r="KEQ56" s="2">
        <f>'[1]ФНС России _БюджСистема'!KEQ122</f>
        <v>0</v>
      </c>
      <c r="KER56" s="2">
        <f>'[1]ФНС России _БюджСистема'!KER122</f>
        <v>0</v>
      </c>
      <c r="KES56" s="2">
        <f>'[1]ФНС России _БюджСистема'!KES122</f>
        <v>0</v>
      </c>
      <c r="KET56" s="2">
        <f>'[1]ФНС России _БюджСистема'!KET122</f>
        <v>0</v>
      </c>
      <c r="KEU56" s="2">
        <f>'[1]ФНС России _БюджСистема'!KEU122</f>
        <v>0</v>
      </c>
      <c r="KEV56" s="2">
        <f>'[1]ФНС России _БюджСистема'!KEV122</f>
        <v>0</v>
      </c>
      <c r="KEW56" s="2">
        <f>'[1]ФНС России _БюджСистема'!KEW122</f>
        <v>0</v>
      </c>
      <c r="KEX56" s="2">
        <f>'[1]ФНС России _БюджСистема'!KEX122</f>
        <v>0</v>
      </c>
      <c r="KEY56" s="2">
        <f>'[1]ФНС России _БюджСистема'!KEY122</f>
        <v>0</v>
      </c>
      <c r="KEZ56" s="2">
        <f>'[1]ФНС России _БюджСистема'!KEZ122</f>
        <v>0</v>
      </c>
      <c r="KFA56" s="2">
        <f>'[1]ФНС России _БюджСистема'!KFA122</f>
        <v>0</v>
      </c>
      <c r="KFB56" s="2">
        <f>'[1]ФНС России _БюджСистема'!KFB122</f>
        <v>0</v>
      </c>
      <c r="KFC56" s="2">
        <f>'[1]ФНС России _БюджСистема'!KFC122</f>
        <v>0</v>
      </c>
      <c r="KFD56" s="2">
        <f>'[1]ФНС России _БюджСистема'!KFD122</f>
        <v>0</v>
      </c>
      <c r="KFE56" s="2">
        <f>'[1]ФНС России _БюджСистема'!KFE122</f>
        <v>0</v>
      </c>
      <c r="KFF56" s="2">
        <f>'[1]ФНС России _БюджСистема'!KFF122</f>
        <v>0</v>
      </c>
      <c r="KFG56" s="2">
        <f>'[1]ФНС России _БюджСистема'!KFG122</f>
        <v>0</v>
      </c>
      <c r="KFH56" s="2">
        <f>'[1]ФНС России _БюджСистема'!KFH122</f>
        <v>0</v>
      </c>
      <c r="KFI56" s="2">
        <f>'[1]ФНС России _БюджСистема'!KFI122</f>
        <v>0</v>
      </c>
      <c r="KFJ56" s="2">
        <f>'[1]ФНС России _БюджСистема'!KFJ122</f>
        <v>0</v>
      </c>
      <c r="KFK56" s="2">
        <f>'[1]ФНС России _БюджСистема'!KFK122</f>
        <v>0</v>
      </c>
      <c r="KFL56" s="2">
        <f>'[1]ФНС России _БюджСистема'!KFL122</f>
        <v>0</v>
      </c>
      <c r="KFM56" s="2">
        <f>'[1]ФНС России _БюджСистема'!KFM122</f>
        <v>0</v>
      </c>
      <c r="KFN56" s="2">
        <f>'[1]ФНС России _БюджСистема'!KFN122</f>
        <v>0</v>
      </c>
      <c r="KFO56" s="2">
        <f>'[1]ФНС России _БюджСистема'!KFO122</f>
        <v>0</v>
      </c>
      <c r="KFP56" s="2">
        <f>'[1]ФНС России _БюджСистема'!KFP122</f>
        <v>0</v>
      </c>
      <c r="KFQ56" s="2">
        <f>'[1]ФНС России _БюджСистема'!KFQ122</f>
        <v>0</v>
      </c>
      <c r="KFR56" s="2">
        <f>'[1]ФНС России _БюджСистема'!KFR122</f>
        <v>0</v>
      </c>
      <c r="KFS56" s="2">
        <f>'[1]ФНС России _БюджСистема'!KFS122</f>
        <v>0</v>
      </c>
      <c r="KFT56" s="2">
        <f>'[1]ФНС России _БюджСистема'!KFT122</f>
        <v>0</v>
      </c>
      <c r="KFU56" s="2">
        <f>'[1]ФНС России _БюджСистема'!KFU122</f>
        <v>0</v>
      </c>
      <c r="KFV56" s="2">
        <f>'[1]ФНС России _БюджСистема'!KFV122</f>
        <v>0</v>
      </c>
      <c r="KFW56" s="2">
        <f>'[1]ФНС России _БюджСистема'!KFW122</f>
        <v>0</v>
      </c>
      <c r="KFX56" s="2">
        <f>'[1]ФНС России _БюджСистема'!KFX122</f>
        <v>0</v>
      </c>
      <c r="KFY56" s="2">
        <f>'[1]ФНС России _БюджСистема'!KFY122</f>
        <v>0</v>
      </c>
      <c r="KFZ56" s="2">
        <f>'[1]ФНС России _БюджСистема'!KFZ122</f>
        <v>0</v>
      </c>
      <c r="KGA56" s="2">
        <f>'[1]ФНС России _БюджСистема'!KGA122</f>
        <v>0</v>
      </c>
      <c r="KGB56" s="2">
        <f>'[1]ФНС России _БюджСистема'!KGB122</f>
        <v>0</v>
      </c>
      <c r="KGC56" s="2">
        <f>'[1]ФНС России _БюджСистема'!KGC122</f>
        <v>0</v>
      </c>
      <c r="KGD56" s="2">
        <f>'[1]ФНС России _БюджСистема'!KGD122</f>
        <v>0</v>
      </c>
      <c r="KGE56" s="2">
        <f>'[1]ФНС России _БюджСистема'!KGE122</f>
        <v>0</v>
      </c>
      <c r="KGF56" s="2">
        <f>'[1]ФНС России _БюджСистема'!KGF122</f>
        <v>0</v>
      </c>
      <c r="KGG56" s="2">
        <f>'[1]ФНС России _БюджСистема'!KGG122</f>
        <v>0</v>
      </c>
      <c r="KGH56" s="2">
        <f>'[1]ФНС России _БюджСистема'!KGH122</f>
        <v>0</v>
      </c>
      <c r="KGI56" s="2">
        <f>'[1]ФНС России _БюджСистема'!KGI122</f>
        <v>0</v>
      </c>
      <c r="KGJ56" s="2">
        <f>'[1]ФНС России _БюджСистема'!KGJ122</f>
        <v>0</v>
      </c>
      <c r="KGK56" s="2">
        <f>'[1]ФНС России _БюджСистема'!KGK122</f>
        <v>0</v>
      </c>
      <c r="KGL56" s="2">
        <f>'[1]ФНС России _БюджСистема'!KGL122</f>
        <v>0</v>
      </c>
      <c r="KGM56" s="2">
        <f>'[1]ФНС России _БюджСистема'!KGM122</f>
        <v>0</v>
      </c>
      <c r="KGN56" s="2">
        <f>'[1]ФНС России _БюджСистема'!KGN122</f>
        <v>0</v>
      </c>
      <c r="KGO56" s="2">
        <f>'[1]ФНС России _БюджСистема'!KGO122</f>
        <v>0</v>
      </c>
      <c r="KGP56" s="2">
        <f>'[1]ФНС России _БюджСистема'!KGP122</f>
        <v>0</v>
      </c>
      <c r="KGQ56" s="2">
        <f>'[1]ФНС России _БюджСистема'!KGQ122</f>
        <v>0</v>
      </c>
      <c r="KGR56" s="2">
        <f>'[1]ФНС России _БюджСистема'!KGR122</f>
        <v>0</v>
      </c>
      <c r="KGS56" s="2">
        <f>'[1]ФНС России _БюджСистема'!KGS122</f>
        <v>0</v>
      </c>
      <c r="KGT56" s="2">
        <f>'[1]ФНС России _БюджСистема'!KGT122</f>
        <v>0</v>
      </c>
      <c r="KGU56" s="2">
        <f>'[1]ФНС России _БюджСистема'!KGU122</f>
        <v>0</v>
      </c>
      <c r="KGV56" s="2">
        <f>'[1]ФНС России _БюджСистема'!KGV122</f>
        <v>0</v>
      </c>
      <c r="KGW56" s="2">
        <f>'[1]ФНС России _БюджСистема'!KGW122</f>
        <v>0</v>
      </c>
      <c r="KGX56" s="2">
        <f>'[1]ФНС России _БюджСистема'!KGX122</f>
        <v>0</v>
      </c>
      <c r="KGY56" s="2">
        <f>'[1]ФНС России _БюджСистема'!KGY122</f>
        <v>0</v>
      </c>
      <c r="KGZ56" s="2">
        <f>'[1]ФНС России _БюджСистема'!KGZ122</f>
        <v>0</v>
      </c>
      <c r="KHA56" s="2">
        <f>'[1]ФНС России _БюджСистема'!KHA122</f>
        <v>0</v>
      </c>
      <c r="KHB56" s="2">
        <f>'[1]ФНС России _БюджСистема'!KHB122</f>
        <v>0</v>
      </c>
      <c r="KHC56" s="2">
        <f>'[1]ФНС России _БюджСистема'!KHC122</f>
        <v>0</v>
      </c>
      <c r="KHD56" s="2">
        <f>'[1]ФНС России _БюджСистема'!KHD122</f>
        <v>0</v>
      </c>
      <c r="KHE56" s="2">
        <f>'[1]ФНС России _БюджСистема'!KHE122</f>
        <v>0</v>
      </c>
      <c r="KHF56" s="2">
        <f>'[1]ФНС России _БюджСистема'!KHF122</f>
        <v>0</v>
      </c>
      <c r="KHG56" s="2">
        <f>'[1]ФНС России _БюджСистема'!KHG122</f>
        <v>0</v>
      </c>
      <c r="KHH56" s="2">
        <f>'[1]ФНС России _БюджСистема'!KHH122</f>
        <v>0</v>
      </c>
      <c r="KHI56" s="2">
        <f>'[1]ФНС России _БюджСистема'!KHI122</f>
        <v>0</v>
      </c>
      <c r="KHJ56" s="2">
        <f>'[1]ФНС России _БюджСистема'!KHJ122</f>
        <v>0</v>
      </c>
      <c r="KHK56" s="2">
        <f>'[1]ФНС России _БюджСистема'!KHK122</f>
        <v>0</v>
      </c>
      <c r="KHL56" s="2">
        <f>'[1]ФНС России _БюджСистема'!KHL122</f>
        <v>0</v>
      </c>
      <c r="KHM56" s="2">
        <f>'[1]ФНС России _БюджСистема'!KHM122</f>
        <v>0</v>
      </c>
      <c r="KHN56" s="2">
        <f>'[1]ФНС России _БюджСистема'!KHN122</f>
        <v>0</v>
      </c>
      <c r="KHO56" s="2">
        <f>'[1]ФНС России _БюджСистема'!KHO122</f>
        <v>0</v>
      </c>
      <c r="KHP56" s="2">
        <f>'[1]ФНС России _БюджСистема'!KHP122</f>
        <v>0</v>
      </c>
      <c r="KHQ56" s="2">
        <f>'[1]ФНС России _БюджСистема'!KHQ122</f>
        <v>0</v>
      </c>
      <c r="KHR56" s="2">
        <f>'[1]ФНС России _БюджСистема'!KHR122</f>
        <v>0</v>
      </c>
      <c r="KHS56" s="2">
        <f>'[1]ФНС России _БюджСистема'!KHS122</f>
        <v>0</v>
      </c>
      <c r="KHT56" s="2">
        <f>'[1]ФНС России _БюджСистема'!KHT122</f>
        <v>0</v>
      </c>
      <c r="KHU56" s="2">
        <f>'[1]ФНС России _БюджСистема'!KHU122</f>
        <v>0</v>
      </c>
      <c r="KHV56" s="2">
        <f>'[1]ФНС России _БюджСистема'!KHV122</f>
        <v>0</v>
      </c>
      <c r="KHW56" s="2">
        <f>'[1]ФНС России _БюджСистема'!KHW122</f>
        <v>0</v>
      </c>
      <c r="KHX56" s="2">
        <f>'[1]ФНС России _БюджСистема'!KHX122</f>
        <v>0</v>
      </c>
      <c r="KHY56" s="2">
        <f>'[1]ФНС России _БюджСистема'!KHY122</f>
        <v>0</v>
      </c>
      <c r="KHZ56" s="2">
        <f>'[1]ФНС России _БюджСистема'!KHZ122</f>
        <v>0</v>
      </c>
      <c r="KIA56" s="2">
        <f>'[1]ФНС России _БюджСистема'!KIA122</f>
        <v>0</v>
      </c>
      <c r="KIB56" s="2">
        <f>'[1]ФНС России _БюджСистема'!KIB122</f>
        <v>0</v>
      </c>
      <c r="KIC56" s="2">
        <f>'[1]ФНС России _БюджСистема'!KIC122</f>
        <v>0</v>
      </c>
      <c r="KID56" s="2">
        <f>'[1]ФНС России _БюджСистема'!KID122</f>
        <v>0</v>
      </c>
      <c r="KIE56" s="2">
        <f>'[1]ФНС России _БюджСистема'!KIE122</f>
        <v>0</v>
      </c>
      <c r="KIF56" s="2">
        <f>'[1]ФНС России _БюджСистема'!KIF122</f>
        <v>0</v>
      </c>
      <c r="KIG56" s="2">
        <f>'[1]ФНС России _БюджСистема'!KIG122</f>
        <v>0</v>
      </c>
      <c r="KIH56" s="2">
        <f>'[1]ФНС России _БюджСистема'!KIH122</f>
        <v>0</v>
      </c>
      <c r="KII56" s="2">
        <f>'[1]ФНС России _БюджСистема'!KII122</f>
        <v>0</v>
      </c>
      <c r="KIJ56" s="2">
        <f>'[1]ФНС России _БюджСистема'!KIJ122</f>
        <v>0</v>
      </c>
      <c r="KIK56" s="2">
        <f>'[1]ФНС России _БюджСистема'!KIK122</f>
        <v>0</v>
      </c>
      <c r="KIL56" s="2">
        <f>'[1]ФНС России _БюджСистема'!KIL122</f>
        <v>0</v>
      </c>
      <c r="KIM56" s="2">
        <f>'[1]ФНС России _БюджСистема'!KIM122</f>
        <v>0</v>
      </c>
      <c r="KIN56" s="2">
        <f>'[1]ФНС России _БюджСистема'!KIN122</f>
        <v>0</v>
      </c>
      <c r="KIO56" s="2">
        <f>'[1]ФНС России _БюджСистема'!KIO122</f>
        <v>0</v>
      </c>
      <c r="KIP56" s="2">
        <f>'[1]ФНС России _БюджСистема'!KIP122</f>
        <v>0</v>
      </c>
      <c r="KIQ56" s="2">
        <f>'[1]ФНС России _БюджСистема'!KIQ122</f>
        <v>0</v>
      </c>
      <c r="KIR56" s="2">
        <f>'[1]ФНС России _БюджСистема'!KIR122</f>
        <v>0</v>
      </c>
      <c r="KIS56" s="2">
        <f>'[1]ФНС России _БюджСистема'!KIS122</f>
        <v>0</v>
      </c>
      <c r="KIT56" s="2">
        <f>'[1]ФНС России _БюджСистема'!KIT122</f>
        <v>0</v>
      </c>
      <c r="KIU56" s="2">
        <f>'[1]ФНС России _БюджСистема'!KIU122</f>
        <v>0</v>
      </c>
      <c r="KIV56" s="2">
        <f>'[1]ФНС России _БюджСистема'!KIV122</f>
        <v>0</v>
      </c>
      <c r="KIW56" s="2">
        <f>'[1]ФНС России _БюджСистема'!KIW122</f>
        <v>0</v>
      </c>
      <c r="KIX56" s="2">
        <f>'[1]ФНС России _БюджСистема'!KIX122</f>
        <v>0</v>
      </c>
      <c r="KIY56" s="2">
        <f>'[1]ФНС России _БюджСистема'!KIY122</f>
        <v>0</v>
      </c>
      <c r="KIZ56" s="2">
        <f>'[1]ФНС России _БюджСистема'!KIZ122</f>
        <v>0</v>
      </c>
      <c r="KJA56" s="2">
        <f>'[1]ФНС России _БюджСистема'!KJA122</f>
        <v>0</v>
      </c>
      <c r="KJB56" s="2">
        <f>'[1]ФНС России _БюджСистема'!KJB122</f>
        <v>0</v>
      </c>
      <c r="KJC56" s="2">
        <f>'[1]ФНС России _БюджСистема'!KJC122</f>
        <v>0</v>
      </c>
      <c r="KJD56" s="2">
        <f>'[1]ФНС России _БюджСистема'!KJD122</f>
        <v>0</v>
      </c>
      <c r="KJE56" s="2">
        <f>'[1]ФНС России _БюджСистема'!KJE122</f>
        <v>0</v>
      </c>
      <c r="KJF56" s="2">
        <f>'[1]ФНС России _БюджСистема'!KJF122</f>
        <v>0</v>
      </c>
      <c r="KJG56" s="2">
        <f>'[1]ФНС России _БюджСистема'!KJG122</f>
        <v>0</v>
      </c>
      <c r="KJH56" s="2">
        <f>'[1]ФНС России _БюджСистема'!KJH122</f>
        <v>0</v>
      </c>
      <c r="KJI56" s="2">
        <f>'[1]ФНС России _БюджСистема'!KJI122</f>
        <v>0</v>
      </c>
      <c r="KJJ56" s="2">
        <f>'[1]ФНС России _БюджСистема'!KJJ122</f>
        <v>0</v>
      </c>
      <c r="KJK56" s="2">
        <f>'[1]ФНС России _БюджСистема'!KJK122</f>
        <v>0</v>
      </c>
      <c r="KJL56" s="2">
        <f>'[1]ФНС России _БюджСистема'!KJL122</f>
        <v>0</v>
      </c>
      <c r="KJM56" s="2">
        <f>'[1]ФНС России _БюджСистема'!KJM122</f>
        <v>0</v>
      </c>
      <c r="KJN56" s="2">
        <f>'[1]ФНС России _БюджСистема'!KJN122</f>
        <v>0</v>
      </c>
      <c r="KJO56" s="2">
        <f>'[1]ФНС России _БюджСистема'!KJO122</f>
        <v>0</v>
      </c>
      <c r="KJP56" s="2">
        <f>'[1]ФНС России _БюджСистема'!KJP122</f>
        <v>0</v>
      </c>
      <c r="KJQ56" s="2">
        <f>'[1]ФНС России _БюджСистема'!KJQ122</f>
        <v>0</v>
      </c>
      <c r="KJR56" s="2">
        <f>'[1]ФНС России _БюджСистема'!KJR122</f>
        <v>0</v>
      </c>
      <c r="KJS56" s="2">
        <f>'[1]ФНС России _БюджСистема'!KJS122</f>
        <v>0</v>
      </c>
      <c r="KJT56" s="2">
        <f>'[1]ФНС России _БюджСистема'!KJT122</f>
        <v>0</v>
      </c>
      <c r="KJU56" s="2">
        <f>'[1]ФНС России _БюджСистема'!KJU122</f>
        <v>0</v>
      </c>
      <c r="KJV56" s="2">
        <f>'[1]ФНС России _БюджСистема'!KJV122</f>
        <v>0</v>
      </c>
      <c r="KJW56" s="2">
        <f>'[1]ФНС России _БюджСистема'!KJW122</f>
        <v>0</v>
      </c>
      <c r="KJX56" s="2">
        <f>'[1]ФНС России _БюджСистема'!KJX122</f>
        <v>0</v>
      </c>
      <c r="KJY56" s="2">
        <f>'[1]ФНС России _БюджСистема'!KJY122</f>
        <v>0</v>
      </c>
      <c r="KJZ56" s="2">
        <f>'[1]ФНС России _БюджСистема'!KJZ122</f>
        <v>0</v>
      </c>
      <c r="KKA56" s="2">
        <f>'[1]ФНС России _БюджСистема'!KKA122</f>
        <v>0</v>
      </c>
      <c r="KKB56" s="2">
        <f>'[1]ФНС России _БюджСистема'!KKB122</f>
        <v>0</v>
      </c>
      <c r="KKC56" s="2">
        <f>'[1]ФНС России _БюджСистема'!KKC122</f>
        <v>0</v>
      </c>
      <c r="KKD56" s="2">
        <f>'[1]ФНС России _БюджСистема'!KKD122</f>
        <v>0</v>
      </c>
      <c r="KKE56" s="2">
        <f>'[1]ФНС России _БюджСистема'!KKE122</f>
        <v>0</v>
      </c>
      <c r="KKF56" s="2">
        <f>'[1]ФНС России _БюджСистема'!KKF122</f>
        <v>0</v>
      </c>
      <c r="KKG56" s="2">
        <f>'[1]ФНС России _БюджСистема'!KKG122</f>
        <v>0</v>
      </c>
      <c r="KKH56" s="2">
        <f>'[1]ФНС России _БюджСистема'!KKH122</f>
        <v>0</v>
      </c>
      <c r="KKI56" s="2">
        <f>'[1]ФНС России _БюджСистема'!KKI122</f>
        <v>0</v>
      </c>
      <c r="KKJ56" s="2">
        <f>'[1]ФНС России _БюджСистема'!KKJ122</f>
        <v>0</v>
      </c>
      <c r="KKK56" s="2">
        <f>'[1]ФНС России _БюджСистема'!KKK122</f>
        <v>0</v>
      </c>
      <c r="KKL56" s="2">
        <f>'[1]ФНС России _БюджСистема'!KKL122</f>
        <v>0</v>
      </c>
      <c r="KKM56" s="2">
        <f>'[1]ФНС России _БюджСистема'!KKM122</f>
        <v>0</v>
      </c>
      <c r="KKN56" s="2">
        <f>'[1]ФНС России _БюджСистема'!KKN122</f>
        <v>0</v>
      </c>
      <c r="KKO56" s="2">
        <f>'[1]ФНС России _БюджСистема'!KKO122</f>
        <v>0</v>
      </c>
      <c r="KKP56" s="2">
        <f>'[1]ФНС России _БюджСистема'!KKP122</f>
        <v>0</v>
      </c>
      <c r="KKQ56" s="2">
        <f>'[1]ФНС России _БюджСистема'!KKQ122</f>
        <v>0</v>
      </c>
      <c r="KKR56" s="2">
        <f>'[1]ФНС России _БюджСистема'!KKR122</f>
        <v>0</v>
      </c>
      <c r="KKS56" s="2">
        <f>'[1]ФНС России _БюджСистема'!KKS122</f>
        <v>0</v>
      </c>
      <c r="KKT56" s="2">
        <f>'[1]ФНС России _БюджСистема'!KKT122</f>
        <v>0</v>
      </c>
      <c r="KKU56" s="2">
        <f>'[1]ФНС России _БюджСистема'!KKU122</f>
        <v>0</v>
      </c>
      <c r="KKV56" s="2">
        <f>'[1]ФНС России _БюджСистема'!KKV122</f>
        <v>0</v>
      </c>
      <c r="KKW56" s="2">
        <f>'[1]ФНС России _БюджСистема'!KKW122</f>
        <v>0</v>
      </c>
      <c r="KKX56" s="2">
        <f>'[1]ФНС России _БюджСистема'!KKX122</f>
        <v>0</v>
      </c>
      <c r="KKY56" s="2">
        <f>'[1]ФНС России _БюджСистема'!KKY122</f>
        <v>0</v>
      </c>
      <c r="KKZ56" s="2">
        <f>'[1]ФНС России _БюджСистема'!KKZ122</f>
        <v>0</v>
      </c>
      <c r="KLA56" s="2">
        <f>'[1]ФНС России _БюджСистема'!KLA122</f>
        <v>0</v>
      </c>
      <c r="KLB56" s="2">
        <f>'[1]ФНС России _БюджСистема'!KLB122</f>
        <v>0</v>
      </c>
      <c r="KLC56" s="2">
        <f>'[1]ФНС России _БюджСистема'!KLC122</f>
        <v>0</v>
      </c>
      <c r="KLD56" s="2">
        <f>'[1]ФНС России _БюджСистема'!KLD122</f>
        <v>0</v>
      </c>
      <c r="KLE56" s="2">
        <f>'[1]ФНС России _БюджСистема'!KLE122</f>
        <v>0</v>
      </c>
      <c r="KLF56" s="2">
        <f>'[1]ФНС России _БюджСистема'!KLF122</f>
        <v>0</v>
      </c>
      <c r="KLG56" s="2">
        <f>'[1]ФНС России _БюджСистема'!KLG122</f>
        <v>0</v>
      </c>
      <c r="KLH56" s="2">
        <f>'[1]ФНС России _БюджСистема'!KLH122</f>
        <v>0</v>
      </c>
      <c r="KLI56" s="2">
        <f>'[1]ФНС России _БюджСистема'!KLI122</f>
        <v>0</v>
      </c>
      <c r="KLJ56" s="2">
        <f>'[1]ФНС России _БюджСистема'!KLJ122</f>
        <v>0</v>
      </c>
      <c r="KLK56" s="2">
        <f>'[1]ФНС России _БюджСистема'!KLK122</f>
        <v>0</v>
      </c>
      <c r="KLL56" s="2">
        <f>'[1]ФНС России _БюджСистема'!KLL122</f>
        <v>0</v>
      </c>
      <c r="KLM56" s="2">
        <f>'[1]ФНС России _БюджСистема'!KLM122</f>
        <v>0</v>
      </c>
      <c r="KLN56" s="2">
        <f>'[1]ФНС России _БюджСистема'!KLN122</f>
        <v>0</v>
      </c>
      <c r="KLO56" s="2">
        <f>'[1]ФНС России _БюджСистема'!KLO122</f>
        <v>0</v>
      </c>
      <c r="KLP56" s="2">
        <f>'[1]ФНС России _БюджСистема'!KLP122</f>
        <v>0</v>
      </c>
      <c r="KLQ56" s="2">
        <f>'[1]ФНС России _БюджСистема'!KLQ122</f>
        <v>0</v>
      </c>
      <c r="KLR56" s="2">
        <f>'[1]ФНС России _БюджСистема'!KLR122</f>
        <v>0</v>
      </c>
      <c r="KLS56" s="2">
        <f>'[1]ФНС России _БюджСистема'!KLS122</f>
        <v>0</v>
      </c>
      <c r="KLT56" s="2">
        <f>'[1]ФНС России _БюджСистема'!KLT122</f>
        <v>0</v>
      </c>
      <c r="KLU56" s="2">
        <f>'[1]ФНС России _БюджСистема'!KLU122</f>
        <v>0</v>
      </c>
      <c r="KLV56" s="2">
        <f>'[1]ФНС России _БюджСистема'!KLV122</f>
        <v>0</v>
      </c>
      <c r="KLW56" s="2">
        <f>'[1]ФНС России _БюджСистема'!KLW122</f>
        <v>0</v>
      </c>
      <c r="KLX56" s="2">
        <f>'[1]ФНС России _БюджСистема'!KLX122</f>
        <v>0</v>
      </c>
      <c r="KLY56" s="2">
        <f>'[1]ФНС России _БюджСистема'!KLY122</f>
        <v>0</v>
      </c>
      <c r="KLZ56" s="2">
        <f>'[1]ФНС России _БюджСистема'!KLZ122</f>
        <v>0</v>
      </c>
      <c r="KMA56" s="2">
        <f>'[1]ФНС России _БюджСистема'!KMA122</f>
        <v>0</v>
      </c>
      <c r="KMB56" s="2">
        <f>'[1]ФНС России _БюджСистема'!KMB122</f>
        <v>0</v>
      </c>
      <c r="KMC56" s="2">
        <f>'[1]ФНС России _БюджСистема'!KMC122</f>
        <v>0</v>
      </c>
      <c r="KMD56" s="2">
        <f>'[1]ФНС России _БюджСистема'!KMD122</f>
        <v>0</v>
      </c>
      <c r="KME56" s="2">
        <f>'[1]ФНС России _БюджСистема'!KME122</f>
        <v>0</v>
      </c>
      <c r="KMF56" s="2">
        <f>'[1]ФНС России _БюджСистема'!KMF122</f>
        <v>0</v>
      </c>
      <c r="KMG56" s="2">
        <f>'[1]ФНС России _БюджСистема'!KMG122</f>
        <v>0</v>
      </c>
      <c r="KMH56" s="2">
        <f>'[1]ФНС России _БюджСистема'!KMH122</f>
        <v>0</v>
      </c>
      <c r="KMI56" s="2">
        <f>'[1]ФНС России _БюджСистема'!KMI122</f>
        <v>0</v>
      </c>
      <c r="KMJ56" s="2">
        <f>'[1]ФНС России _БюджСистема'!KMJ122</f>
        <v>0</v>
      </c>
      <c r="KMK56" s="2">
        <f>'[1]ФНС России _БюджСистема'!KMK122</f>
        <v>0</v>
      </c>
      <c r="KML56" s="2">
        <f>'[1]ФНС России _БюджСистема'!KML122</f>
        <v>0</v>
      </c>
      <c r="KMM56" s="2">
        <f>'[1]ФНС России _БюджСистема'!KMM122</f>
        <v>0</v>
      </c>
      <c r="KMN56" s="2">
        <f>'[1]ФНС России _БюджСистема'!KMN122</f>
        <v>0</v>
      </c>
      <c r="KMO56" s="2">
        <f>'[1]ФНС России _БюджСистема'!KMO122</f>
        <v>0</v>
      </c>
      <c r="KMP56" s="2">
        <f>'[1]ФНС России _БюджСистема'!KMP122</f>
        <v>0</v>
      </c>
      <c r="KMQ56" s="2">
        <f>'[1]ФНС России _БюджСистема'!KMQ122</f>
        <v>0</v>
      </c>
      <c r="KMR56" s="2">
        <f>'[1]ФНС России _БюджСистема'!KMR122</f>
        <v>0</v>
      </c>
      <c r="KMS56" s="2">
        <f>'[1]ФНС России _БюджСистема'!KMS122</f>
        <v>0</v>
      </c>
      <c r="KMT56" s="2">
        <f>'[1]ФНС России _БюджСистема'!KMT122</f>
        <v>0</v>
      </c>
      <c r="KMU56" s="2">
        <f>'[1]ФНС России _БюджСистема'!KMU122</f>
        <v>0</v>
      </c>
      <c r="KMV56" s="2">
        <f>'[1]ФНС России _БюджСистема'!KMV122</f>
        <v>0</v>
      </c>
      <c r="KMW56" s="2">
        <f>'[1]ФНС России _БюджСистема'!KMW122</f>
        <v>0</v>
      </c>
      <c r="KMX56" s="2">
        <f>'[1]ФНС России _БюджСистема'!KMX122</f>
        <v>0</v>
      </c>
      <c r="KMY56" s="2">
        <f>'[1]ФНС России _БюджСистема'!KMY122</f>
        <v>0</v>
      </c>
      <c r="KMZ56" s="2">
        <f>'[1]ФНС России _БюджСистема'!KMZ122</f>
        <v>0</v>
      </c>
      <c r="KNA56" s="2">
        <f>'[1]ФНС России _БюджСистема'!KNA122</f>
        <v>0</v>
      </c>
      <c r="KNB56" s="2">
        <f>'[1]ФНС России _БюджСистема'!KNB122</f>
        <v>0</v>
      </c>
      <c r="KNC56" s="2">
        <f>'[1]ФНС России _БюджСистема'!KNC122</f>
        <v>0</v>
      </c>
      <c r="KND56" s="2">
        <f>'[1]ФНС России _БюджСистема'!KND122</f>
        <v>0</v>
      </c>
      <c r="KNE56" s="2">
        <f>'[1]ФНС России _БюджСистема'!KNE122</f>
        <v>0</v>
      </c>
      <c r="KNF56" s="2">
        <f>'[1]ФНС России _БюджСистема'!KNF122</f>
        <v>0</v>
      </c>
      <c r="KNG56" s="2">
        <f>'[1]ФНС России _БюджСистема'!KNG122</f>
        <v>0</v>
      </c>
      <c r="KNH56" s="2">
        <f>'[1]ФНС России _БюджСистема'!KNH122</f>
        <v>0</v>
      </c>
      <c r="KNI56" s="2">
        <f>'[1]ФНС России _БюджСистема'!KNI122</f>
        <v>0</v>
      </c>
      <c r="KNJ56" s="2">
        <f>'[1]ФНС России _БюджСистема'!KNJ122</f>
        <v>0</v>
      </c>
      <c r="KNK56" s="2">
        <f>'[1]ФНС России _БюджСистема'!KNK122</f>
        <v>0</v>
      </c>
      <c r="KNL56" s="2">
        <f>'[1]ФНС России _БюджСистема'!KNL122</f>
        <v>0</v>
      </c>
      <c r="KNM56" s="2">
        <f>'[1]ФНС России _БюджСистема'!KNM122</f>
        <v>0</v>
      </c>
      <c r="KNN56" s="2">
        <f>'[1]ФНС России _БюджСистема'!KNN122</f>
        <v>0</v>
      </c>
      <c r="KNO56" s="2">
        <f>'[1]ФНС России _БюджСистема'!KNO122</f>
        <v>0</v>
      </c>
      <c r="KNP56" s="2">
        <f>'[1]ФНС России _БюджСистема'!KNP122</f>
        <v>0</v>
      </c>
      <c r="KNQ56" s="2">
        <f>'[1]ФНС России _БюджСистема'!KNQ122</f>
        <v>0</v>
      </c>
      <c r="KNR56" s="2">
        <f>'[1]ФНС России _БюджСистема'!KNR122</f>
        <v>0</v>
      </c>
      <c r="KNS56" s="2">
        <f>'[1]ФНС России _БюджСистема'!KNS122</f>
        <v>0</v>
      </c>
      <c r="KNT56" s="2">
        <f>'[1]ФНС России _БюджСистема'!KNT122</f>
        <v>0</v>
      </c>
      <c r="KNU56" s="2">
        <f>'[1]ФНС России _БюджСистема'!KNU122</f>
        <v>0</v>
      </c>
      <c r="KNV56" s="2">
        <f>'[1]ФНС России _БюджСистема'!KNV122</f>
        <v>0</v>
      </c>
      <c r="KNW56" s="2">
        <f>'[1]ФНС России _БюджСистема'!KNW122</f>
        <v>0</v>
      </c>
      <c r="KNX56" s="2">
        <f>'[1]ФНС России _БюджСистема'!KNX122</f>
        <v>0</v>
      </c>
      <c r="KNY56" s="2">
        <f>'[1]ФНС России _БюджСистема'!KNY122</f>
        <v>0</v>
      </c>
      <c r="KNZ56" s="2">
        <f>'[1]ФНС России _БюджСистема'!KNZ122</f>
        <v>0</v>
      </c>
      <c r="KOA56" s="2">
        <f>'[1]ФНС России _БюджСистема'!KOA122</f>
        <v>0</v>
      </c>
      <c r="KOB56" s="2">
        <f>'[1]ФНС России _БюджСистема'!KOB122</f>
        <v>0</v>
      </c>
      <c r="KOC56" s="2">
        <f>'[1]ФНС России _БюджСистема'!KOC122</f>
        <v>0</v>
      </c>
      <c r="KOD56" s="2">
        <f>'[1]ФНС России _БюджСистема'!KOD122</f>
        <v>0</v>
      </c>
      <c r="KOE56" s="2">
        <f>'[1]ФНС России _БюджСистема'!KOE122</f>
        <v>0</v>
      </c>
      <c r="KOF56" s="2">
        <f>'[1]ФНС России _БюджСистема'!KOF122</f>
        <v>0</v>
      </c>
      <c r="KOG56" s="2">
        <f>'[1]ФНС России _БюджСистема'!KOG122</f>
        <v>0</v>
      </c>
      <c r="KOH56" s="2">
        <f>'[1]ФНС России _БюджСистема'!KOH122</f>
        <v>0</v>
      </c>
      <c r="KOI56" s="2">
        <f>'[1]ФНС России _БюджСистема'!KOI122</f>
        <v>0</v>
      </c>
      <c r="KOJ56" s="2">
        <f>'[1]ФНС России _БюджСистема'!KOJ122</f>
        <v>0</v>
      </c>
      <c r="KOK56" s="2">
        <f>'[1]ФНС России _БюджСистема'!KOK122</f>
        <v>0</v>
      </c>
      <c r="KOL56" s="2">
        <f>'[1]ФНС России _БюджСистема'!KOL122</f>
        <v>0</v>
      </c>
      <c r="KOM56" s="2">
        <f>'[1]ФНС России _БюджСистема'!KOM122</f>
        <v>0</v>
      </c>
      <c r="KON56" s="2">
        <f>'[1]ФНС России _БюджСистема'!KON122</f>
        <v>0</v>
      </c>
      <c r="KOO56" s="2">
        <f>'[1]ФНС России _БюджСистема'!KOO122</f>
        <v>0</v>
      </c>
      <c r="KOP56" s="2">
        <f>'[1]ФНС России _БюджСистема'!KOP122</f>
        <v>0</v>
      </c>
      <c r="KOQ56" s="2">
        <f>'[1]ФНС России _БюджСистема'!KOQ122</f>
        <v>0</v>
      </c>
      <c r="KOR56" s="2">
        <f>'[1]ФНС России _БюджСистема'!KOR122</f>
        <v>0</v>
      </c>
      <c r="KOS56" s="2">
        <f>'[1]ФНС России _БюджСистема'!KOS122</f>
        <v>0</v>
      </c>
      <c r="KOT56" s="2">
        <f>'[1]ФНС России _БюджСистема'!KOT122</f>
        <v>0</v>
      </c>
      <c r="KOU56" s="2">
        <f>'[1]ФНС России _БюджСистема'!KOU122</f>
        <v>0</v>
      </c>
      <c r="KOV56" s="2">
        <f>'[1]ФНС России _БюджСистема'!KOV122</f>
        <v>0</v>
      </c>
      <c r="KOW56" s="2">
        <f>'[1]ФНС России _БюджСистема'!KOW122</f>
        <v>0</v>
      </c>
      <c r="KOX56" s="2">
        <f>'[1]ФНС России _БюджСистема'!KOX122</f>
        <v>0</v>
      </c>
      <c r="KOY56" s="2">
        <f>'[1]ФНС России _БюджСистема'!KOY122</f>
        <v>0</v>
      </c>
      <c r="KOZ56" s="2">
        <f>'[1]ФНС России _БюджСистема'!KOZ122</f>
        <v>0</v>
      </c>
      <c r="KPA56" s="2">
        <f>'[1]ФНС России _БюджСистема'!KPA122</f>
        <v>0</v>
      </c>
      <c r="KPB56" s="2">
        <f>'[1]ФНС России _БюджСистема'!KPB122</f>
        <v>0</v>
      </c>
      <c r="KPC56" s="2">
        <f>'[1]ФНС России _БюджСистема'!KPC122</f>
        <v>0</v>
      </c>
      <c r="KPD56" s="2">
        <f>'[1]ФНС России _БюджСистема'!KPD122</f>
        <v>0</v>
      </c>
      <c r="KPE56" s="2">
        <f>'[1]ФНС России _БюджСистема'!KPE122</f>
        <v>0</v>
      </c>
      <c r="KPF56" s="2">
        <f>'[1]ФНС России _БюджСистема'!KPF122</f>
        <v>0</v>
      </c>
      <c r="KPG56" s="2">
        <f>'[1]ФНС России _БюджСистема'!KPG122</f>
        <v>0</v>
      </c>
      <c r="KPH56" s="2">
        <f>'[1]ФНС России _БюджСистема'!KPH122</f>
        <v>0</v>
      </c>
      <c r="KPI56" s="2">
        <f>'[1]ФНС России _БюджСистема'!KPI122</f>
        <v>0</v>
      </c>
      <c r="KPJ56" s="2">
        <f>'[1]ФНС России _БюджСистема'!KPJ122</f>
        <v>0</v>
      </c>
      <c r="KPK56" s="2">
        <f>'[1]ФНС России _БюджСистема'!KPK122</f>
        <v>0</v>
      </c>
      <c r="KPL56" s="2">
        <f>'[1]ФНС России _БюджСистема'!KPL122</f>
        <v>0</v>
      </c>
      <c r="KPM56" s="2">
        <f>'[1]ФНС России _БюджСистема'!KPM122</f>
        <v>0</v>
      </c>
      <c r="KPN56" s="2">
        <f>'[1]ФНС России _БюджСистема'!KPN122</f>
        <v>0</v>
      </c>
      <c r="KPO56" s="2">
        <f>'[1]ФНС России _БюджСистема'!KPO122</f>
        <v>0</v>
      </c>
      <c r="KPP56" s="2">
        <f>'[1]ФНС России _БюджСистема'!KPP122</f>
        <v>0</v>
      </c>
      <c r="KPQ56" s="2">
        <f>'[1]ФНС России _БюджСистема'!KPQ122</f>
        <v>0</v>
      </c>
      <c r="KPR56" s="2">
        <f>'[1]ФНС России _БюджСистема'!KPR122</f>
        <v>0</v>
      </c>
      <c r="KPS56" s="2">
        <f>'[1]ФНС России _БюджСистема'!KPS122</f>
        <v>0</v>
      </c>
      <c r="KPT56" s="2">
        <f>'[1]ФНС России _БюджСистема'!KPT122</f>
        <v>0</v>
      </c>
      <c r="KPU56" s="2">
        <f>'[1]ФНС России _БюджСистема'!KPU122</f>
        <v>0</v>
      </c>
      <c r="KPV56" s="2">
        <f>'[1]ФНС России _БюджСистема'!KPV122</f>
        <v>0</v>
      </c>
      <c r="KPW56" s="2">
        <f>'[1]ФНС России _БюджСистема'!KPW122</f>
        <v>0</v>
      </c>
      <c r="KPX56" s="2">
        <f>'[1]ФНС России _БюджСистема'!KPX122</f>
        <v>0</v>
      </c>
      <c r="KPY56" s="2">
        <f>'[1]ФНС России _БюджСистема'!KPY122</f>
        <v>0</v>
      </c>
      <c r="KPZ56" s="2">
        <f>'[1]ФНС России _БюджСистема'!KPZ122</f>
        <v>0</v>
      </c>
      <c r="KQA56" s="2">
        <f>'[1]ФНС России _БюджСистема'!KQA122</f>
        <v>0</v>
      </c>
      <c r="KQB56" s="2">
        <f>'[1]ФНС России _БюджСистема'!KQB122</f>
        <v>0</v>
      </c>
      <c r="KQC56" s="2">
        <f>'[1]ФНС России _БюджСистема'!KQC122</f>
        <v>0</v>
      </c>
      <c r="KQD56" s="2">
        <f>'[1]ФНС России _БюджСистема'!KQD122</f>
        <v>0</v>
      </c>
      <c r="KQE56" s="2">
        <f>'[1]ФНС России _БюджСистема'!KQE122</f>
        <v>0</v>
      </c>
      <c r="KQF56" s="2">
        <f>'[1]ФНС России _БюджСистема'!KQF122</f>
        <v>0</v>
      </c>
      <c r="KQG56" s="2">
        <f>'[1]ФНС России _БюджСистема'!KQG122</f>
        <v>0</v>
      </c>
      <c r="KQH56" s="2">
        <f>'[1]ФНС России _БюджСистема'!KQH122</f>
        <v>0</v>
      </c>
      <c r="KQI56" s="2">
        <f>'[1]ФНС России _БюджСистема'!KQI122</f>
        <v>0</v>
      </c>
      <c r="KQJ56" s="2">
        <f>'[1]ФНС России _БюджСистема'!KQJ122</f>
        <v>0</v>
      </c>
      <c r="KQK56" s="2">
        <f>'[1]ФНС России _БюджСистема'!KQK122</f>
        <v>0</v>
      </c>
      <c r="KQL56" s="2">
        <f>'[1]ФНС России _БюджСистема'!KQL122</f>
        <v>0</v>
      </c>
      <c r="KQM56" s="2">
        <f>'[1]ФНС России _БюджСистема'!KQM122</f>
        <v>0</v>
      </c>
      <c r="KQN56" s="2">
        <f>'[1]ФНС России _БюджСистема'!KQN122</f>
        <v>0</v>
      </c>
      <c r="KQO56" s="2">
        <f>'[1]ФНС России _БюджСистема'!KQO122</f>
        <v>0</v>
      </c>
      <c r="KQP56" s="2">
        <f>'[1]ФНС России _БюджСистема'!KQP122</f>
        <v>0</v>
      </c>
      <c r="KQQ56" s="2">
        <f>'[1]ФНС России _БюджСистема'!KQQ122</f>
        <v>0</v>
      </c>
      <c r="KQR56" s="2">
        <f>'[1]ФНС России _БюджСистема'!KQR122</f>
        <v>0</v>
      </c>
      <c r="KQS56" s="2">
        <f>'[1]ФНС России _БюджСистема'!KQS122</f>
        <v>0</v>
      </c>
      <c r="KQT56" s="2">
        <f>'[1]ФНС России _БюджСистема'!KQT122</f>
        <v>0</v>
      </c>
      <c r="KQU56" s="2">
        <f>'[1]ФНС России _БюджСистема'!KQU122</f>
        <v>0</v>
      </c>
      <c r="KQV56" s="2">
        <f>'[1]ФНС России _БюджСистема'!KQV122</f>
        <v>0</v>
      </c>
      <c r="KQW56" s="2">
        <f>'[1]ФНС России _БюджСистема'!KQW122</f>
        <v>0</v>
      </c>
      <c r="KQX56" s="2">
        <f>'[1]ФНС России _БюджСистема'!KQX122</f>
        <v>0</v>
      </c>
      <c r="KQY56" s="2">
        <f>'[1]ФНС России _БюджСистема'!KQY122</f>
        <v>0</v>
      </c>
      <c r="KQZ56" s="2">
        <f>'[1]ФНС России _БюджСистема'!KQZ122</f>
        <v>0</v>
      </c>
      <c r="KRA56" s="2">
        <f>'[1]ФНС России _БюджСистема'!KRA122</f>
        <v>0</v>
      </c>
      <c r="KRB56" s="2">
        <f>'[1]ФНС России _БюджСистема'!KRB122</f>
        <v>0</v>
      </c>
      <c r="KRC56" s="2">
        <f>'[1]ФНС России _БюджСистема'!KRC122</f>
        <v>0</v>
      </c>
      <c r="KRD56" s="2">
        <f>'[1]ФНС России _БюджСистема'!KRD122</f>
        <v>0</v>
      </c>
      <c r="KRE56" s="2">
        <f>'[1]ФНС России _БюджСистема'!KRE122</f>
        <v>0</v>
      </c>
      <c r="KRF56" s="2">
        <f>'[1]ФНС России _БюджСистема'!KRF122</f>
        <v>0</v>
      </c>
      <c r="KRG56" s="2">
        <f>'[1]ФНС России _БюджСистема'!KRG122</f>
        <v>0</v>
      </c>
      <c r="KRH56" s="2">
        <f>'[1]ФНС России _БюджСистема'!KRH122</f>
        <v>0</v>
      </c>
      <c r="KRI56" s="2">
        <f>'[1]ФНС России _БюджСистема'!KRI122</f>
        <v>0</v>
      </c>
      <c r="KRJ56" s="2">
        <f>'[1]ФНС России _БюджСистема'!KRJ122</f>
        <v>0</v>
      </c>
      <c r="KRK56" s="2">
        <f>'[1]ФНС России _БюджСистема'!KRK122</f>
        <v>0</v>
      </c>
      <c r="KRL56" s="2">
        <f>'[1]ФНС России _БюджСистема'!KRL122</f>
        <v>0</v>
      </c>
      <c r="KRM56" s="2">
        <f>'[1]ФНС России _БюджСистема'!KRM122</f>
        <v>0</v>
      </c>
      <c r="KRN56" s="2">
        <f>'[1]ФНС России _БюджСистема'!KRN122</f>
        <v>0</v>
      </c>
      <c r="KRO56" s="2">
        <f>'[1]ФНС России _БюджСистема'!KRO122</f>
        <v>0</v>
      </c>
      <c r="KRP56" s="2">
        <f>'[1]ФНС России _БюджСистема'!KRP122</f>
        <v>0</v>
      </c>
      <c r="KRQ56" s="2">
        <f>'[1]ФНС России _БюджСистема'!KRQ122</f>
        <v>0</v>
      </c>
      <c r="KRR56" s="2">
        <f>'[1]ФНС России _БюджСистема'!KRR122</f>
        <v>0</v>
      </c>
      <c r="KRS56" s="2">
        <f>'[1]ФНС России _БюджСистема'!KRS122</f>
        <v>0</v>
      </c>
      <c r="KRT56" s="2">
        <f>'[1]ФНС России _БюджСистема'!KRT122</f>
        <v>0</v>
      </c>
      <c r="KRU56" s="2">
        <f>'[1]ФНС России _БюджСистема'!KRU122</f>
        <v>0</v>
      </c>
      <c r="KRV56" s="2">
        <f>'[1]ФНС России _БюджСистема'!KRV122</f>
        <v>0</v>
      </c>
      <c r="KRW56" s="2">
        <f>'[1]ФНС России _БюджСистема'!KRW122</f>
        <v>0</v>
      </c>
      <c r="KRX56" s="2">
        <f>'[1]ФНС России _БюджСистема'!KRX122</f>
        <v>0</v>
      </c>
      <c r="KRY56" s="2">
        <f>'[1]ФНС России _БюджСистема'!KRY122</f>
        <v>0</v>
      </c>
      <c r="KRZ56" s="2">
        <f>'[1]ФНС России _БюджСистема'!KRZ122</f>
        <v>0</v>
      </c>
      <c r="KSA56" s="2">
        <f>'[1]ФНС России _БюджСистема'!KSA122</f>
        <v>0</v>
      </c>
      <c r="KSB56" s="2">
        <f>'[1]ФНС России _БюджСистема'!KSB122</f>
        <v>0</v>
      </c>
      <c r="KSC56" s="2">
        <f>'[1]ФНС России _БюджСистема'!KSC122</f>
        <v>0</v>
      </c>
      <c r="KSD56" s="2">
        <f>'[1]ФНС России _БюджСистема'!KSD122</f>
        <v>0</v>
      </c>
      <c r="KSE56" s="2">
        <f>'[1]ФНС России _БюджСистема'!KSE122</f>
        <v>0</v>
      </c>
      <c r="KSF56" s="2">
        <f>'[1]ФНС России _БюджСистема'!KSF122</f>
        <v>0</v>
      </c>
      <c r="KSG56" s="2">
        <f>'[1]ФНС России _БюджСистема'!KSG122</f>
        <v>0</v>
      </c>
      <c r="KSH56" s="2">
        <f>'[1]ФНС России _БюджСистема'!KSH122</f>
        <v>0</v>
      </c>
      <c r="KSI56" s="2">
        <f>'[1]ФНС России _БюджСистема'!KSI122</f>
        <v>0</v>
      </c>
      <c r="KSJ56" s="2">
        <f>'[1]ФНС России _БюджСистема'!KSJ122</f>
        <v>0</v>
      </c>
      <c r="KSK56" s="2">
        <f>'[1]ФНС России _БюджСистема'!KSK122</f>
        <v>0</v>
      </c>
      <c r="KSL56" s="2">
        <f>'[1]ФНС России _БюджСистема'!KSL122</f>
        <v>0</v>
      </c>
      <c r="KSM56" s="2">
        <f>'[1]ФНС России _БюджСистема'!KSM122</f>
        <v>0</v>
      </c>
      <c r="KSN56" s="2">
        <f>'[1]ФНС России _БюджСистема'!KSN122</f>
        <v>0</v>
      </c>
      <c r="KSO56" s="2">
        <f>'[1]ФНС России _БюджСистема'!KSO122</f>
        <v>0</v>
      </c>
      <c r="KSP56" s="2">
        <f>'[1]ФНС России _БюджСистема'!KSP122</f>
        <v>0</v>
      </c>
      <c r="KSQ56" s="2">
        <f>'[1]ФНС России _БюджСистема'!KSQ122</f>
        <v>0</v>
      </c>
      <c r="KSR56" s="2">
        <f>'[1]ФНС России _БюджСистема'!KSR122</f>
        <v>0</v>
      </c>
      <c r="KSS56" s="2">
        <f>'[1]ФНС России _БюджСистема'!KSS122</f>
        <v>0</v>
      </c>
      <c r="KST56" s="2">
        <f>'[1]ФНС России _БюджСистема'!KST122</f>
        <v>0</v>
      </c>
      <c r="KSU56" s="2">
        <f>'[1]ФНС России _БюджСистема'!KSU122</f>
        <v>0</v>
      </c>
      <c r="KSV56" s="2">
        <f>'[1]ФНС России _БюджСистема'!KSV122</f>
        <v>0</v>
      </c>
      <c r="KSW56" s="2">
        <f>'[1]ФНС России _БюджСистема'!KSW122</f>
        <v>0</v>
      </c>
      <c r="KSX56" s="2">
        <f>'[1]ФНС России _БюджСистема'!KSX122</f>
        <v>0</v>
      </c>
      <c r="KSY56" s="2">
        <f>'[1]ФНС России _БюджСистема'!KSY122</f>
        <v>0</v>
      </c>
      <c r="KSZ56" s="2">
        <f>'[1]ФНС России _БюджСистема'!KSZ122</f>
        <v>0</v>
      </c>
      <c r="KTA56" s="2">
        <f>'[1]ФНС России _БюджСистема'!KTA122</f>
        <v>0</v>
      </c>
      <c r="KTB56" s="2">
        <f>'[1]ФНС России _БюджСистема'!KTB122</f>
        <v>0</v>
      </c>
      <c r="KTC56" s="2">
        <f>'[1]ФНС России _БюджСистема'!KTC122</f>
        <v>0</v>
      </c>
      <c r="KTD56" s="2">
        <f>'[1]ФНС России _БюджСистема'!KTD122</f>
        <v>0</v>
      </c>
      <c r="KTE56" s="2">
        <f>'[1]ФНС России _БюджСистема'!KTE122</f>
        <v>0</v>
      </c>
      <c r="KTF56" s="2">
        <f>'[1]ФНС России _БюджСистема'!KTF122</f>
        <v>0</v>
      </c>
      <c r="KTG56" s="2">
        <f>'[1]ФНС России _БюджСистема'!KTG122</f>
        <v>0</v>
      </c>
      <c r="KTH56" s="2">
        <f>'[1]ФНС России _БюджСистема'!KTH122</f>
        <v>0</v>
      </c>
      <c r="KTI56" s="2">
        <f>'[1]ФНС России _БюджСистема'!KTI122</f>
        <v>0</v>
      </c>
      <c r="KTJ56" s="2">
        <f>'[1]ФНС России _БюджСистема'!KTJ122</f>
        <v>0</v>
      </c>
      <c r="KTK56" s="2">
        <f>'[1]ФНС России _БюджСистема'!KTK122</f>
        <v>0</v>
      </c>
      <c r="KTL56" s="2">
        <f>'[1]ФНС России _БюджСистема'!KTL122</f>
        <v>0</v>
      </c>
      <c r="KTM56" s="2">
        <f>'[1]ФНС России _БюджСистема'!KTM122</f>
        <v>0</v>
      </c>
      <c r="KTN56" s="2">
        <f>'[1]ФНС России _БюджСистема'!KTN122</f>
        <v>0</v>
      </c>
      <c r="KTO56" s="2">
        <f>'[1]ФНС России _БюджСистема'!KTO122</f>
        <v>0</v>
      </c>
      <c r="KTP56" s="2">
        <f>'[1]ФНС России _БюджСистема'!KTP122</f>
        <v>0</v>
      </c>
      <c r="KTQ56" s="2">
        <f>'[1]ФНС России _БюджСистема'!KTQ122</f>
        <v>0</v>
      </c>
      <c r="KTR56" s="2">
        <f>'[1]ФНС России _БюджСистема'!KTR122</f>
        <v>0</v>
      </c>
      <c r="KTS56" s="2">
        <f>'[1]ФНС России _БюджСистема'!KTS122</f>
        <v>0</v>
      </c>
      <c r="KTT56" s="2">
        <f>'[1]ФНС России _БюджСистема'!KTT122</f>
        <v>0</v>
      </c>
      <c r="KTU56" s="2">
        <f>'[1]ФНС России _БюджСистема'!KTU122</f>
        <v>0</v>
      </c>
      <c r="KTV56" s="2">
        <f>'[1]ФНС России _БюджСистема'!KTV122</f>
        <v>0</v>
      </c>
      <c r="KTW56" s="2">
        <f>'[1]ФНС России _БюджСистема'!KTW122</f>
        <v>0</v>
      </c>
      <c r="KTX56" s="2">
        <f>'[1]ФНС России _БюджСистема'!KTX122</f>
        <v>0</v>
      </c>
      <c r="KTY56" s="2">
        <f>'[1]ФНС России _БюджСистема'!KTY122</f>
        <v>0</v>
      </c>
      <c r="KTZ56" s="2">
        <f>'[1]ФНС России _БюджСистема'!KTZ122</f>
        <v>0</v>
      </c>
      <c r="KUA56" s="2">
        <f>'[1]ФНС России _БюджСистема'!KUA122</f>
        <v>0</v>
      </c>
      <c r="KUB56" s="2">
        <f>'[1]ФНС России _БюджСистема'!KUB122</f>
        <v>0</v>
      </c>
      <c r="KUC56" s="2">
        <f>'[1]ФНС России _БюджСистема'!KUC122</f>
        <v>0</v>
      </c>
      <c r="KUD56" s="2">
        <f>'[1]ФНС России _БюджСистема'!KUD122</f>
        <v>0</v>
      </c>
      <c r="KUE56" s="2">
        <f>'[1]ФНС России _БюджСистема'!KUE122</f>
        <v>0</v>
      </c>
      <c r="KUF56" s="2">
        <f>'[1]ФНС России _БюджСистема'!KUF122</f>
        <v>0</v>
      </c>
      <c r="KUG56" s="2">
        <f>'[1]ФНС России _БюджСистема'!KUG122</f>
        <v>0</v>
      </c>
      <c r="KUH56" s="2">
        <f>'[1]ФНС России _БюджСистема'!KUH122</f>
        <v>0</v>
      </c>
      <c r="KUI56" s="2">
        <f>'[1]ФНС России _БюджСистема'!KUI122</f>
        <v>0</v>
      </c>
      <c r="KUJ56" s="2">
        <f>'[1]ФНС России _БюджСистема'!KUJ122</f>
        <v>0</v>
      </c>
      <c r="KUK56" s="2">
        <f>'[1]ФНС России _БюджСистема'!KUK122</f>
        <v>0</v>
      </c>
      <c r="KUL56" s="2">
        <f>'[1]ФНС России _БюджСистема'!KUL122</f>
        <v>0</v>
      </c>
      <c r="KUM56" s="2">
        <f>'[1]ФНС России _БюджСистема'!KUM122</f>
        <v>0</v>
      </c>
      <c r="KUN56" s="2">
        <f>'[1]ФНС России _БюджСистема'!KUN122</f>
        <v>0</v>
      </c>
      <c r="KUO56" s="2">
        <f>'[1]ФНС России _БюджСистема'!KUO122</f>
        <v>0</v>
      </c>
      <c r="KUP56" s="2">
        <f>'[1]ФНС России _БюджСистема'!KUP122</f>
        <v>0</v>
      </c>
      <c r="KUQ56" s="2">
        <f>'[1]ФНС России _БюджСистема'!KUQ122</f>
        <v>0</v>
      </c>
      <c r="KUR56" s="2">
        <f>'[1]ФНС России _БюджСистема'!KUR122</f>
        <v>0</v>
      </c>
      <c r="KUS56" s="2">
        <f>'[1]ФНС России _БюджСистема'!KUS122</f>
        <v>0</v>
      </c>
      <c r="KUT56" s="2">
        <f>'[1]ФНС России _БюджСистема'!KUT122</f>
        <v>0</v>
      </c>
      <c r="KUU56" s="2">
        <f>'[1]ФНС России _БюджСистема'!KUU122</f>
        <v>0</v>
      </c>
      <c r="KUV56" s="2">
        <f>'[1]ФНС России _БюджСистема'!KUV122</f>
        <v>0</v>
      </c>
      <c r="KUW56" s="2">
        <f>'[1]ФНС России _БюджСистема'!KUW122</f>
        <v>0</v>
      </c>
      <c r="KUX56" s="2">
        <f>'[1]ФНС России _БюджСистема'!KUX122</f>
        <v>0</v>
      </c>
      <c r="KUY56" s="2">
        <f>'[1]ФНС России _БюджСистема'!KUY122</f>
        <v>0</v>
      </c>
      <c r="KUZ56" s="2">
        <f>'[1]ФНС России _БюджСистема'!KUZ122</f>
        <v>0</v>
      </c>
      <c r="KVA56" s="2">
        <f>'[1]ФНС России _БюджСистема'!KVA122</f>
        <v>0</v>
      </c>
      <c r="KVB56" s="2">
        <f>'[1]ФНС России _БюджСистема'!KVB122</f>
        <v>0</v>
      </c>
      <c r="KVC56" s="2">
        <f>'[1]ФНС России _БюджСистема'!KVC122</f>
        <v>0</v>
      </c>
      <c r="KVD56" s="2">
        <f>'[1]ФНС России _БюджСистема'!KVD122</f>
        <v>0</v>
      </c>
      <c r="KVE56" s="2">
        <f>'[1]ФНС России _БюджСистема'!KVE122</f>
        <v>0</v>
      </c>
      <c r="KVF56" s="2">
        <f>'[1]ФНС России _БюджСистема'!KVF122</f>
        <v>0</v>
      </c>
      <c r="KVG56" s="2">
        <f>'[1]ФНС России _БюджСистема'!KVG122</f>
        <v>0</v>
      </c>
      <c r="KVH56" s="2">
        <f>'[1]ФНС России _БюджСистема'!KVH122</f>
        <v>0</v>
      </c>
      <c r="KVI56" s="2">
        <f>'[1]ФНС России _БюджСистема'!KVI122</f>
        <v>0</v>
      </c>
      <c r="KVJ56" s="2">
        <f>'[1]ФНС России _БюджСистема'!KVJ122</f>
        <v>0</v>
      </c>
      <c r="KVK56" s="2">
        <f>'[1]ФНС России _БюджСистема'!KVK122</f>
        <v>0</v>
      </c>
      <c r="KVL56" s="2">
        <f>'[1]ФНС России _БюджСистема'!KVL122</f>
        <v>0</v>
      </c>
      <c r="KVM56" s="2">
        <f>'[1]ФНС России _БюджСистема'!KVM122</f>
        <v>0</v>
      </c>
      <c r="KVN56" s="2">
        <f>'[1]ФНС России _БюджСистема'!KVN122</f>
        <v>0</v>
      </c>
      <c r="KVO56" s="2">
        <f>'[1]ФНС России _БюджСистема'!KVO122</f>
        <v>0</v>
      </c>
      <c r="KVP56" s="2">
        <f>'[1]ФНС России _БюджСистема'!KVP122</f>
        <v>0</v>
      </c>
      <c r="KVQ56" s="2">
        <f>'[1]ФНС России _БюджСистема'!KVQ122</f>
        <v>0</v>
      </c>
      <c r="KVR56" s="2">
        <f>'[1]ФНС России _БюджСистема'!KVR122</f>
        <v>0</v>
      </c>
      <c r="KVS56" s="2">
        <f>'[1]ФНС России _БюджСистема'!KVS122</f>
        <v>0</v>
      </c>
      <c r="KVT56" s="2">
        <f>'[1]ФНС России _БюджСистема'!KVT122</f>
        <v>0</v>
      </c>
      <c r="KVU56" s="2">
        <f>'[1]ФНС России _БюджСистема'!KVU122</f>
        <v>0</v>
      </c>
      <c r="KVV56" s="2">
        <f>'[1]ФНС России _БюджСистема'!KVV122</f>
        <v>0</v>
      </c>
      <c r="KVW56" s="2">
        <f>'[1]ФНС России _БюджСистема'!KVW122</f>
        <v>0</v>
      </c>
      <c r="KVX56" s="2">
        <f>'[1]ФНС России _БюджСистема'!KVX122</f>
        <v>0</v>
      </c>
      <c r="KVY56" s="2">
        <f>'[1]ФНС России _БюджСистема'!KVY122</f>
        <v>0</v>
      </c>
      <c r="KVZ56" s="2">
        <f>'[1]ФНС России _БюджСистема'!KVZ122</f>
        <v>0</v>
      </c>
      <c r="KWA56" s="2">
        <f>'[1]ФНС России _БюджСистема'!KWA122</f>
        <v>0</v>
      </c>
      <c r="KWB56" s="2">
        <f>'[1]ФНС России _БюджСистема'!KWB122</f>
        <v>0</v>
      </c>
      <c r="KWC56" s="2">
        <f>'[1]ФНС России _БюджСистема'!KWC122</f>
        <v>0</v>
      </c>
      <c r="KWD56" s="2">
        <f>'[1]ФНС России _БюджСистема'!KWD122</f>
        <v>0</v>
      </c>
      <c r="KWE56" s="2">
        <f>'[1]ФНС России _БюджСистема'!KWE122</f>
        <v>0</v>
      </c>
      <c r="KWF56" s="2">
        <f>'[1]ФНС России _БюджСистема'!KWF122</f>
        <v>0</v>
      </c>
      <c r="KWG56" s="2">
        <f>'[1]ФНС России _БюджСистема'!KWG122</f>
        <v>0</v>
      </c>
      <c r="KWH56" s="2">
        <f>'[1]ФНС России _БюджСистема'!KWH122</f>
        <v>0</v>
      </c>
      <c r="KWI56" s="2">
        <f>'[1]ФНС России _БюджСистема'!KWI122</f>
        <v>0</v>
      </c>
      <c r="KWJ56" s="2">
        <f>'[1]ФНС России _БюджСистема'!KWJ122</f>
        <v>0</v>
      </c>
      <c r="KWK56" s="2">
        <f>'[1]ФНС России _БюджСистема'!KWK122</f>
        <v>0</v>
      </c>
      <c r="KWL56" s="2">
        <f>'[1]ФНС России _БюджСистема'!KWL122</f>
        <v>0</v>
      </c>
      <c r="KWM56" s="2">
        <f>'[1]ФНС России _БюджСистема'!KWM122</f>
        <v>0</v>
      </c>
      <c r="KWN56" s="2">
        <f>'[1]ФНС России _БюджСистема'!KWN122</f>
        <v>0</v>
      </c>
      <c r="KWO56" s="2">
        <f>'[1]ФНС России _БюджСистема'!KWO122</f>
        <v>0</v>
      </c>
      <c r="KWP56" s="2">
        <f>'[1]ФНС России _БюджСистема'!KWP122</f>
        <v>0</v>
      </c>
      <c r="KWQ56" s="2">
        <f>'[1]ФНС России _БюджСистема'!KWQ122</f>
        <v>0</v>
      </c>
      <c r="KWR56" s="2">
        <f>'[1]ФНС России _БюджСистема'!KWR122</f>
        <v>0</v>
      </c>
      <c r="KWS56" s="2">
        <f>'[1]ФНС России _БюджСистема'!KWS122</f>
        <v>0</v>
      </c>
      <c r="KWT56" s="2">
        <f>'[1]ФНС России _БюджСистема'!KWT122</f>
        <v>0</v>
      </c>
      <c r="KWU56" s="2">
        <f>'[1]ФНС России _БюджСистема'!KWU122</f>
        <v>0</v>
      </c>
      <c r="KWV56" s="2">
        <f>'[1]ФНС России _БюджСистема'!KWV122</f>
        <v>0</v>
      </c>
      <c r="KWW56" s="2">
        <f>'[1]ФНС России _БюджСистема'!KWW122</f>
        <v>0</v>
      </c>
      <c r="KWX56" s="2">
        <f>'[1]ФНС России _БюджСистема'!KWX122</f>
        <v>0</v>
      </c>
      <c r="KWY56" s="2">
        <f>'[1]ФНС России _БюджСистема'!KWY122</f>
        <v>0</v>
      </c>
      <c r="KWZ56" s="2">
        <f>'[1]ФНС России _БюджСистема'!KWZ122</f>
        <v>0</v>
      </c>
      <c r="KXA56" s="2">
        <f>'[1]ФНС России _БюджСистема'!KXA122</f>
        <v>0</v>
      </c>
      <c r="KXB56" s="2">
        <f>'[1]ФНС России _БюджСистема'!KXB122</f>
        <v>0</v>
      </c>
      <c r="KXC56" s="2">
        <f>'[1]ФНС России _БюджСистема'!KXC122</f>
        <v>0</v>
      </c>
      <c r="KXD56" s="2">
        <f>'[1]ФНС России _БюджСистема'!KXD122</f>
        <v>0</v>
      </c>
      <c r="KXE56" s="2">
        <f>'[1]ФНС России _БюджСистема'!KXE122</f>
        <v>0</v>
      </c>
      <c r="KXF56" s="2">
        <f>'[1]ФНС России _БюджСистема'!KXF122</f>
        <v>0</v>
      </c>
      <c r="KXG56" s="2">
        <f>'[1]ФНС России _БюджСистема'!KXG122</f>
        <v>0</v>
      </c>
      <c r="KXH56" s="2">
        <f>'[1]ФНС России _БюджСистема'!KXH122</f>
        <v>0</v>
      </c>
      <c r="KXI56" s="2">
        <f>'[1]ФНС России _БюджСистема'!KXI122</f>
        <v>0</v>
      </c>
      <c r="KXJ56" s="2">
        <f>'[1]ФНС России _БюджСистема'!KXJ122</f>
        <v>0</v>
      </c>
      <c r="KXK56" s="2">
        <f>'[1]ФНС России _БюджСистема'!KXK122</f>
        <v>0</v>
      </c>
      <c r="KXL56" s="2">
        <f>'[1]ФНС России _БюджСистема'!KXL122</f>
        <v>0</v>
      </c>
      <c r="KXM56" s="2">
        <f>'[1]ФНС России _БюджСистема'!KXM122</f>
        <v>0</v>
      </c>
      <c r="KXN56" s="2">
        <f>'[1]ФНС России _БюджСистема'!KXN122</f>
        <v>0</v>
      </c>
      <c r="KXO56" s="2">
        <f>'[1]ФНС России _БюджСистема'!KXO122</f>
        <v>0</v>
      </c>
      <c r="KXP56" s="2">
        <f>'[1]ФНС России _БюджСистема'!KXP122</f>
        <v>0</v>
      </c>
      <c r="KXQ56" s="2">
        <f>'[1]ФНС России _БюджСистема'!KXQ122</f>
        <v>0</v>
      </c>
      <c r="KXR56" s="2">
        <f>'[1]ФНС России _БюджСистема'!KXR122</f>
        <v>0</v>
      </c>
      <c r="KXS56" s="2">
        <f>'[1]ФНС России _БюджСистема'!KXS122</f>
        <v>0</v>
      </c>
      <c r="KXT56" s="2">
        <f>'[1]ФНС России _БюджСистема'!KXT122</f>
        <v>0</v>
      </c>
      <c r="KXU56" s="2">
        <f>'[1]ФНС России _БюджСистема'!KXU122</f>
        <v>0</v>
      </c>
      <c r="KXV56" s="2">
        <f>'[1]ФНС России _БюджСистема'!KXV122</f>
        <v>0</v>
      </c>
      <c r="KXW56" s="2">
        <f>'[1]ФНС России _БюджСистема'!KXW122</f>
        <v>0</v>
      </c>
      <c r="KXX56" s="2">
        <f>'[1]ФНС России _БюджСистема'!KXX122</f>
        <v>0</v>
      </c>
      <c r="KXY56" s="2">
        <f>'[1]ФНС России _БюджСистема'!KXY122</f>
        <v>0</v>
      </c>
      <c r="KXZ56" s="2">
        <f>'[1]ФНС России _БюджСистема'!KXZ122</f>
        <v>0</v>
      </c>
      <c r="KYA56" s="2">
        <f>'[1]ФНС России _БюджСистема'!KYA122</f>
        <v>0</v>
      </c>
      <c r="KYB56" s="2">
        <f>'[1]ФНС России _БюджСистема'!KYB122</f>
        <v>0</v>
      </c>
      <c r="KYC56" s="2">
        <f>'[1]ФНС России _БюджСистема'!KYC122</f>
        <v>0</v>
      </c>
      <c r="KYD56" s="2">
        <f>'[1]ФНС России _БюджСистема'!KYD122</f>
        <v>0</v>
      </c>
      <c r="KYE56" s="2">
        <f>'[1]ФНС России _БюджСистема'!KYE122</f>
        <v>0</v>
      </c>
      <c r="KYF56" s="2">
        <f>'[1]ФНС России _БюджСистема'!KYF122</f>
        <v>0</v>
      </c>
      <c r="KYG56" s="2">
        <f>'[1]ФНС России _БюджСистема'!KYG122</f>
        <v>0</v>
      </c>
      <c r="KYH56" s="2">
        <f>'[1]ФНС России _БюджСистема'!KYH122</f>
        <v>0</v>
      </c>
      <c r="KYI56" s="2">
        <f>'[1]ФНС России _БюджСистема'!KYI122</f>
        <v>0</v>
      </c>
      <c r="KYJ56" s="2">
        <f>'[1]ФНС России _БюджСистема'!KYJ122</f>
        <v>0</v>
      </c>
      <c r="KYK56" s="2">
        <f>'[1]ФНС России _БюджСистема'!KYK122</f>
        <v>0</v>
      </c>
      <c r="KYL56" s="2">
        <f>'[1]ФНС России _БюджСистема'!KYL122</f>
        <v>0</v>
      </c>
      <c r="KYM56" s="2">
        <f>'[1]ФНС России _БюджСистема'!KYM122</f>
        <v>0</v>
      </c>
      <c r="KYN56" s="2">
        <f>'[1]ФНС России _БюджСистема'!KYN122</f>
        <v>0</v>
      </c>
      <c r="KYO56" s="2">
        <f>'[1]ФНС России _БюджСистема'!KYO122</f>
        <v>0</v>
      </c>
      <c r="KYP56" s="2">
        <f>'[1]ФНС России _БюджСистема'!KYP122</f>
        <v>0</v>
      </c>
      <c r="KYQ56" s="2">
        <f>'[1]ФНС России _БюджСистема'!KYQ122</f>
        <v>0</v>
      </c>
      <c r="KYR56" s="2">
        <f>'[1]ФНС России _БюджСистема'!KYR122</f>
        <v>0</v>
      </c>
      <c r="KYS56" s="2">
        <f>'[1]ФНС России _БюджСистема'!KYS122</f>
        <v>0</v>
      </c>
      <c r="KYT56" s="2">
        <f>'[1]ФНС России _БюджСистема'!KYT122</f>
        <v>0</v>
      </c>
      <c r="KYU56" s="2">
        <f>'[1]ФНС России _БюджСистема'!KYU122</f>
        <v>0</v>
      </c>
      <c r="KYV56" s="2">
        <f>'[1]ФНС России _БюджСистема'!KYV122</f>
        <v>0</v>
      </c>
      <c r="KYW56" s="2">
        <f>'[1]ФНС России _БюджСистема'!KYW122</f>
        <v>0</v>
      </c>
      <c r="KYX56" s="2">
        <f>'[1]ФНС России _БюджСистема'!KYX122</f>
        <v>0</v>
      </c>
      <c r="KYY56" s="2">
        <f>'[1]ФНС России _БюджСистема'!KYY122</f>
        <v>0</v>
      </c>
      <c r="KYZ56" s="2">
        <f>'[1]ФНС России _БюджСистема'!KYZ122</f>
        <v>0</v>
      </c>
      <c r="KZA56" s="2">
        <f>'[1]ФНС России _БюджСистема'!KZA122</f>
        <v>0</v>
      </c>
      <c r="KZB56" s="2">
        <f>'[1]ФНС России _БюджСистема'!KZB122</f>
        <v>0</v>
      </c>
      <c r="KZC56" s="2">
        <f>'[1]ФНС России _БюджСистема'!KZC122</f>
        <v>0</v>
      </c>
      <c r="KZD56" s="2">
        <f>'[1]ФНС России _БюджСистема'!KZD122</f>
        <v>0</v>
      </c>
      <c r="KZE56" s="2">
        <f>'[1]ФНС России _БюджСистема'!KZE122</f>
        <v>0</v>
      </c>
      <c r="KZF56" s="2">
        <f>'[1]ФНС России _БюджСистема'!KZF122</f>
        <v>0</v>
      </c>
      <c r="KZG56" s="2">
        <f>'[1]ФНС России _БюджСистема'!KZG122</f>
        <v>0</v>
      </c>
      <c r="KZH56" s="2">
        <f>'[1]ФНС России _БюджСистема'!KZH122</f>
        <v>0</v>
      </c>
      <c r="KZI56" s="2">
        <f>'[1]ФНС России _БюджСистема'!KZI122</f>
        <v>0</v>
      </c>
      <c r="KZJ56" s="2">
        <f>'[1]ФНС России _БюджСистема'!KZJ122</f>
        <v>0</v>
      </c>
      <c r="KZK56" s="2">
        <f>'[1]ФНС России _БюджСистема'!KZK122</f>
        <v>0</v>
      </c>
      <c r="KZL56" s="2">
        <f>'[1]ФНС России _БюджСистема'!KZL122</f>
        <v>0</v>
      </c>
      <c r="KZM56" s="2">
        <f>'[1]ФНС России _БюджСистема'!KZM122</f>
        <v>0</v>
      </c>
      <c r="KZN56" s="2">
        <f>'[1]ФНС России _БюджСистема'!KZN122</f>
        <v>0</v>
      </c>
      <c r="KZO56" s="2">
        <f>'[1]ФНС России _БюджСистема'!KZO122</f>
        <v>0</v>
      </c>
      <c r="KZP56" s="2">
        <f>'[1]ФНС России _БюджСистема'!KZP122</f>
        <v>0</v>
      </c>
      <c r="KZQ56" s="2">
        <f>'[1]ФНС России _БюджСистема'!KZQ122</f>
        <v>0</v>
      </c>
      <c r="KZR56" s="2">
        <f>'[1]ФНС России _БюджСистема'!KZR122</f>
        <v>0</v>
      </c>
      <c r="KZS56" s="2">
        <f>'[1]ФНС России _БюджСистема'!KZS122</f>
        <v>0</v>
      </c>
      <c r="KZT56" s="2">
        <f>'[1]ФНС России _БюджСистема'!KZT122</f>
        <v>0</v>
      </c>
      <c r="KZU56" s="2">
        <f>'[1]ФНС России _БюджСистема'!KZU122</f>
        <v>0</v>
      </c>
      <c r="KZV56" s="2">
        <f>'[1]ФНС России _БюджСистема'!KZV122</f>
        <v>0</v>
      </c>
      <c r="KZW56" s="2">
        <f>'[1]ФНС России _БюджСистема'!KZW122</f>
        <v>0</v>
      </c>
      <c r="KZX56" s="2">
        <f>'[1]ФНС России _БюджСистема'!KZX122</f>
        <v>0</v>
      </c>
      <c r="KZY56" s="2">
        <f>'[1]ФНС России _БюджСистема'!KZY122</f>
        <v>0</v>
      </c>
      <c r="KZZ56" s="2">
        <f>'[1]ФНС России _БюджСистема'!KZZ122</f>
        <v>0</v>
      </c>
      <c r="LAA56" s="2">
        <f>'[1]ФНС России _БюджСистема'!LAA122</f>
        <v>0</v>
      </c>
      <c r="LAB56" s="2">
        <f>'[1]ФНС России _БюджСистема'!LAB122</f>
        <v>0</v>
      </c>
      <c r="LAC56" s="2">
        <f>'[1]ФНС России _БюджСистема'!LAC122</f>
        <v>0</v>
      </c>
      <c r="LAD56" s="2">
        <f>'[1]ФНС России _БюджСистема'!LAD122</f>
        <v>0</v>
      </c>
      <c r="LAE56" s="2">
        <f>'[1]ФНС России _БюджСистема'!LAE122</f>
        <v>0</v>
      </c>
      <c r="LAF56" s="2">
        <f>'[1]ФНС России _БюджСистема'!LAF122</f>
        <v>0</v>
      </c>
      <c r="LAG56" s="2">
        <f>'[1]ФНС России _БюджСистема'!LAG122</f>
        <v>0</v>
      </c>
      <c r="LAH56" s="2">
        <f>'[1]ФНС России _БюджСистема'!LAH122</f>
        <v>0</v>
      </c>
      <c r="LAI56" s="2">
        <f>'[1]ФНС России _БюджСистема'!LAI122</f>
        <v>0</v>
      </c>
      <c r="LAJ56" s="2">
        <f>'[1]ФНС России _БюджСистема'!LAJ122</f>
        <v>0</v>
      </c>
      <c r="LAK56" s="2">
        <f>'[1]ФНС России _БюджСистема'!LAK122</f>
        <v>0</v>
      </c>
      <c r="LAL56" s="2">
        <f>'[1]ФНС России _БюджСистема'!LAL122</f>
        <v>0</v>
      </c>
      <c r="LAM56" s="2">
        <f>'[1]ФНС России _БюджСистема'!LAM122</f>
        <v>0</v>
      </c>
      <c r="LAN56" s="2">
        <f>'[1]ФНС России _БюджСистема'!LAN122</f>
        <v>0</v>
      </c>
      <c r="LAO56" s="2">
        <f>'[1]ФНС России _БюджСистема'!LAO122</f>
        <v>0</v>
      </c>
      <c r="LAP56" s="2">
        <f>'[1]ФНС России _БюджСистема'!LAP122</f>
        <v>0</v>
      </c>
      <c r="LAQ56" s="2">
        <f>'[1]ФНС России _БюджСистема'!LAQ122</f>
        <v>0</v>
      </c>
      <c r="LAR56" s="2">
        <f>'[1]ФНС России _БюджСистема'!LAR122</f>
        <v>0</v>
      </c>
      <c r="LAS56" s="2">
        <f>'[1]ФНС России _БюджСистема'!LAS122</f>
        <v>0</v>
      </c>
      <c r="LAT56" s="2">
        <f>'[1]ФНС России _БюджСистема'!LAT122</f>
        <v>0</v>
      </c>
      <c r="LAU56" s="2">
        <f>'[1]ФНС России _БюджСистема'!LAU122</f>
        <v>0</v>
      </c>
      <c r="LAV56" s="2">
        <f>'[1]ФНС России _БюджСистема'!LAV122</f>
        <v>0</v>
      </c>
      <c r="LAW56" s="2">
        <f>'[1]ФНС России _БюджСистема'!LAW122</f>
        <v>0</v>
      </c>
      <c r="LAX56" s="2">
        <f>'[1]ФНС России _БюджСистема'!LAX122</f>
        <v>0</v>
      </c>
      <c r="LAY56" s="2">
        <f>'[1]ФНС России _БюджСистема'!LAY122</f>
        <v>0</v>
      </c>
      <c r="LAZ56" s="2">
        <f>'[1]ФНС России _БюджСистема'!LAZ122</f>
        <v>0</v>
      </c>
      <c r="LBA56" s="2">
        <f>'[1]ФНС России _БюджСистема'!LBA122</f>
        <v>0</v>
      </c>
      <c r="LBB56" s="2">
        <f>'[1]ФНС России _БюджСистема'!LBB122</f>
        <v>0</v>
      </c>
      <c r="LBC56" s="2">
        <f>'[1]ФНС России _БюджСистема'!LBC122</f>
        <v>0</v>
      </c>
      <c r="LBD56" s="2">
        <f>'[1]ФНС России _БюджСистема'!LBD122</f>
        <v>0</v>
      </c>
      <c r="LBE56" s="2">
        <f>'[1]ФНС России _БюджСистема'!LBE122</f>
        <v>0</v>
      </c>
      <c r="LBF56" s="2">
        <f>'[1]ФНС России _БюджСистема'!LBF122</f>
        <v>0</v>
      </c>
      <c r="LBG56" s="2">
        <f>'[1]ФНС России _БюджСистема'!LBG122</f>
        <v>0</v>
      </c>
      <c r="LBH56" s="2">
        <f>'[1]ФНС России _БюджСистема'!LBH122</f>
        <v>0</v>
      </c>
      <c r="LBI56" s="2">
        <f>'[1]ФНС России _БюджСистема'!LBI122</f>
        <v>0</v>
      </c>
      <c r="LBJ56" s="2">
        <f>'[1]ФНС России _БюджСистема'!LBJ122</f>
        <v>0</v>
      </c>
      <c r="LBK56" s="2">
        <f>'[1]ФНС России _БюджСистема'!LBK122</f>
        <v>0</v>
      </c>
      <c r="LBL56" s="2">
        <f>'[1]ФНС России _БюджСистема'!LBL122</f>
        <v>0</v>
      </c>
      <c r="LBM56" s="2">
        <f>'[1]ФНС России _БюджСистема'!LBM122</f>
        <v>0</v>
      </c>
      <c r="LBN56" s="2">
        <f>'[1]ФНС России _БюджСистема'!LBN122</f>
        <v>0</v>
      </c>
      <c r="LBO56" s="2">
        <f>'[1]ФНС России _БюджСистема'!LBO122</f>
        <v>0</v>
      </c>
      <c r="LBP56" s="2">
        <f>'[1]ФНС России _БюджСистема'!LBP122</f>
        <v>0</v>
      </c>
      <c r="LBQ56" s="2">
        <f>'[1]ФНС России _БюджСистема'!LBQ122</f>
        <v>0</v>
      </c>
      <c r="LBR56" s="2">
        <f>'[1]ФНС России _БюджСистема'!LBR122</f>
        <v>0</v>
      </c>
      <c r="LBS56" s="2">
        <f>'[1]ФНС России _БюджСистема'!LBS122</f>
        <v>0</v>
      </c>
      <c r="LBT56" s="2">
        <f>'[1]ФНС России _БюджСистема'!LBT122</f>
        <v>0</v>
      </c>
      <c r="LBU56" s="2">
        <f>'[1]ФНС России _БюджСистема'!LBU122</f>
        <v>0</v>
      </c>
      <c r="LBV56" s="2">
        <f>'[1]ФНС России _БюджСистема'!LBV122</f>
        <v>0</v>
      </c>
      <c r="LBW56" s="2">
        <f>'[1]ФНС России _БюджСистема'!LBW122</f>
        <v>0</v>
      </c>
      <c r="LBX56" s="2">
        <f>'[1]ФНС России _БюджСистема'!LBX122</f>
        <v>0</v>
      </c>
      <c r="LBY56" s="2">
        <f>'[1]ФНС России _БюджСистема'!LBY122</f>
        <v>0</v>
      </c>
      <c r="LBZ56" s="2">
        <f>'[1]ФНС России _БюджСистема'!LBZ122</f>
        <v>0</v>
      </c>
      <c r="LCA56" s="2">
        <f>'[1]ФНС России _БюджСистема'!LCA122</f>
        <v>0</v>
      </c>
      <c r="LCB56" s="2">
        <f>'[1]ФНС России _БюджСистема'!LCB122</f>
        <v>0</v>
      </c>
      <c r="LCC56" s="2">
        <f>'[1]ФНС России _БюджСистема'!LCC122</f>
        <v>0</v>
      </c>
      <c r="LCD56" s="2">
        <f>'[1]ФНС России _БюджСистема'!LCD122</f>
        <v>0</v>
      </c>
      <c r="LCE56" s="2">
        <f>'[1]ФНС России _БюджСистема'!LCE122</f>
        <v>0</v>
      </c>
      <c r="LCF56" s="2">
        <f>'[1]ФНС России _БюджСистема'!LCF122</f>
        <v>0</v>
      </c>
      <c r="LCG56" s="2">
        <f>'[1]ФНС России _БюджСистема'!LCG122</f>
        <v>0</v>
      </c>
      <c r="LCH56" s="2">
        <f>'[1]ФНС России _БюджСистема'!LCH122</f>
        <v>0</v>
      </c>
      <c r="LCI56" s="2">
        <f>'[1]ФНС России _БюджСистема'!LCI122</f>
        <v>0</v>
      </c>
      <c r="LCJ56" s="2">
        <f>'[1]ФНС России _БюджСистема'!LCJ122</f>
        <v>0</v>
      </c>
      <c r="LCK56" s="2">
        <f>'[1]ФНС России _БюджСистема'!LCK122</f>
        <v>0</v>
      </c>
      <c r="LCL56" s="2">
        <f>'[1]ФНС России _БюджСистема'!LCL122</f>
        <v>0</v>
      </c>
      <c r="LCM56" s="2">
        <f>'[1]ФНС России _БюджСистема'!LCM122</f>
        <v>0</v>
      </c>
      <c r="LCN56" s="2">
        <f>'[1]ФНС России _БюджСистема'!LCN122</f>
        <v>0</v>
      </c>
      <c r="LCO56" s="2">
        <f>'[1]ФНС России _БюджСистема'!LCO122</f>
        <v>0</v>
      </c>
      <c r="LCP56" s="2">
        <f>'[1]ФНС России _БюджСистема'!LCP122</f>
        <v>0</v>
      </c>
      <c r="LCQ56" s="2">
        <f>'[1]ФНС России _БюджСистема'!LCQ122</f>
        <v>0</v>
      </c>
      <c r="LCR56" s="2">
        <f>'[1]ФНС России _БюджСистема'!LCR122</f>
        <v>0</v>
      </c>
      <c r="LCS56" s="2">
        <f>'[1]ФНС России _БюджСистема'!LCS122</f>
        <v>0</v>
      </c>
      <c r="LCT56" s="2">
        <f>'[1]ФНС России _БюджСистема'!LCT122</f>
        <v>0</v>
      </c>
      <c r="LCU56" s="2">
        <f>'[1]ФНС России _БюджСистема'!LCU122</f>
        <v>0</v>
      </c>
      <c r="LCV56" s="2">
        <f>'[1]ФНС России _БюджСистема'!LCV122</f>
        <v>0</v>
      </c>
      <c r="LCW56" s="2">
        <f>'[1]ФНС России _БюджСистема'!LCW122</f>
        <v>0</v>
      </c>
      <c r="LCX56" s="2">
        <f>'[1]ФНС России _БюджСистема'!LCX122</f>
        <v>0</v>
      </c>
      <c r="LCY56" s="2">
        <f>'[1]ФНС России _БюджСистема'!LCY122</f>
        <v>0</v>
      </c>
      <c r="LCZ56" s="2">
        <f>'[1]ФНС России _БюджСистема'!LCZ122</f>
        <v>0</v>
      </c>
      <c r="LDA56" s="2">
        <f>'[1]ФНС России _БюджСистема'!LDA122</f>
        <v>0</v>
      </c>
      <c r="LDB56" s="2">
        <f>'[1]ФНС России _БюджСистема'!LDB122</f>
        <v>0</v>
      </c>
      <c r="LDC56" s="2">
        <f>'[1]ФНС России _БюджСистема'!LDC122</f>
        <v>0</v>
      </c>
      <c r="LDD56" s="2">
        <f>'[1]ФНС России _БюджСистема'!LDD122</f>
        <v>0</v>
      </c>
      <c r="LDE56" s="2">
        <f>'[1]ФНС России _БюджСистема'!LDE122</f>
        <v>0</v>
      </c>
      <c r="LDF56" s="2">
        <f>'[1]ФНС России _БюджСистема'!LDF122</f>
        <v>0</v>
      </c>
      <c r="LDG56" s="2">
        <f>'[1]ФНС России _БюджСистема'!LDG122</f>
        <v>0</v>
      </c>
      <c r="LDH56" s="2">
        <f>'[1]ФНС России _БюджСистема'!LDH122</f>
        <v>0</v>
      </c>
      <c r="LDI56" s="2">
        <f>'[1]ФНС России _БюджСистема'!LDI122</f>
        <v>0</v>
      </c>
      <c r="LDJ56" s="2">
        <f>'[1]ФНС России _БюджСистема'!LDJ122</f>
        <v>0</v>
      </c>
      <c r="LDK56" s="2">
        <f>'[1]ФНС России _БюджСистема'!LDK122</f>
        <v>0</v>
      </c>
      <c r="LDL56" s="2">
        <f>'[1]ФНС России _БюджСистема'!LDL122</f>
        <v>0</v>
      </c>
      <c r="LDM56" s="2">
        <f>'[1]ФНС России _БюджСистема'!LDM122</f>
        <v>0</v>
      </c>
      <c r="LDN56" s="2">
        <f>'[1]ФНС России _БюджСистема'!LDN122</f>
        <v>0</v>
      </c>
      <c r="LDO56" s="2">
        <f>'[1]ФНС России _БюджСистема'!LDO122</f>
        <v>0</v>
      </c>
      <c r="LDP56" s="2">
        <f>'[1]ФНС России _БюджСистема'!LDP122</f>
        <v>0</v>
      </c>
      <c r="LDQ56" s="2">
        <f>'[1]ФНС России _БюджСистема'!LDQ122</f>
        <v>0</v>
      </c>
      <c r="LDR56" s="2">
        <f>'[1]ФНС России _БюджСистема'!LDR122</f>
        <v>0</v>
      </c>
      <c r="LDS56" s="2">
        <f>'[1]ФНС России _БюджСистема'!LDS122</f>
        <v>0</v>
      </c>
      <c r="LDT56" s="2">
        <f>'[1]ФНС России _БюджСистема'!LDT122</f>
        <v>0</v>
      </c>
      <c r="LDU56" s="2">
        <f>'[1]ФНС России _БюджСистема'!LDU122</f>
        <v>0</v>
      </c>
      <c r="LDV56" s="2">
        <f>'[1]ФНС России _БюджСистема'!LDV122</f>
        <v>0</v>
      </c>
      <c r="LDW56" s="2">
        <f>'[1]ФНС России _БюджСистема'!LDW122</f>
        <v>0</v>
      </c>
      <c r="LDX56" s="2">
        <f>'[1]ФНС России _БюджСистема'!LDX122</f>
        <v>0</v>
      </c>
      <c r="LDY56" s="2">
        <f>'[1]ФНС России _БюджСистема'!LDY122</f>
        <v>0</v>
      </c>
      <c r="LDZ56" s="2">
        <f>'[1]ФНС России _БюджСистема'!LDZ122</f>
        <v>0</v>
      </c>
      <c r="LEA56" s="2">
        <f>'[1]ФНС России _БюджСистема'!LEA122</f>
        <v>0</v>
      </c>
      <c r="LEB56" s="2">
        <f>'[1]ФНС России _БюджСистема'!LEB122</f>
        <v>0</v>
      </c>
      <c r="LEC56" s="2">
        <f>'[1]ФНС России _БюджСистема'!LEC122</f>
        <v>0</v>
      </c>
      <c r="LED56" s="2">
        <f>'[1]ФНС России _БюджСистема'!LED122</f>
        <v>0</v>
      </c>
      <c r="LEE56" s="2">
        <f>'[1]ФНС России _БюджСистема'!LEE122</f>
        <v>0</v>
      </c>
      <c r="LEF56" s="2">
        <f>'[1]ФНС России _БюджСистема'!LEF122</f>
        <v>0</v>
      </c>
      <c r="LEG56" s="2">
        <f>'[1]ФНС России _БюджСистема'!LEG122</f>
        <v>0</v>
      </c>
      <c r="LEH56" s="2">
        <f>'[1]ФНС России _БюджСистема'!LEH122</f>
        <v>0</v>
      </c>
      <c r="LEI56" s="2">
        <f>'[1]ФНС России _БюджСистема'!LEI122</f>
        <v>0</v>
      </c>
      <c r="LEJ56" s="2">
        <f>'[1]ФНС России _БюджСистема'!LEJ122</f>
        <v>0</v>
      </c>
      <c r="LEK56" s="2">
        <f>'[1]ФНС России _БюджСистема'!LEK122</f>
        <v>0</v>
      </c>
      <c r="LEL56" s="2">
        <f>'[1]ФНС России _БюджСистема'!LEL122</f>
        <v>0</v>
      </c>
      <c r="LEM56" s="2">
        <f>'[1]ФНС России _БюджСистема'!LEM122</f>
        <v>0</v>
      </c>
      <c r="LEN56" s="2">
        <f>'[1]ФНС России _БюджСистема'!LEN122</f>
        <v>0</v>
      </c>
      <c r="LEO56" s="2">
        <f>'[1]ФНС России _БюджСистема'!LEO122</f>
        <v>0</v>
      </c>
      <c r="LEP56" s="2">
        <f>'[1]ФНС России _БюджСистема'!LEP122</f>
        <v>0</v>
      </c>
      <c r="LEQ56" s="2">
        <f>'[1]ФНС России _БюджСистема'!LEQ122</f>
        <v>0</v>
      </c>
      <c r="LER56" s="2">
        <f>'[1]ФНС России _БюджСистема'!LER122</f>
        <v>0</v>
      </c>
      <c r="LES56" s="2">
        <f>'[1]ФНС России _БюджСистема'!LES122</f>
        <v>0</v>
      </c>
      <c r="LET56" s="2">
        <f>'[1]ФНС России _БюджСистема'!LET122</f>
        <v>0</v>
      </c>
      <c r="LEU56" s="2">
        <f>'[1]ФНС России _БюджСистема'!LEU122</f>
        <v>0</v>
      </c>
      <c r="LEV56" s="2">
        <f>'[1]ФНС России _БюджСистема'!LEV122</f>
        <v>0</v>
      </c>
      <c r="LEW56" s="2">
        <f>'[1]ФНС России _БюджСистема'!LEW122</f>
        <v>0</v>
      </c>
      <c r="LEX56" s="2">
        <f>'[1]ФНС России _БюджСистема'!LEX122</f>
        <v>0</v>
      </c>
      <c r="LEY56" s="2">
        <f>'[1]ФНС России _БюджСистема'!LEY122</f>
        <v>0</v>
      </c>
      <c r="LEZ56" s="2">
        <f>'[1]ФНС России _БюджСистема'!LEZ122</f>
        <v>0</v>
      </c>
      <c r="LFA56" s="2">
        <f>'[1]ФНС России _БюджСистема'!LFA122</f>
        <v>0</v>
      </c>
      <c r="LFB56" s="2">
        <f>'[1]ФНС России _БюджСистема'!LFB122</f>
        <v>0</v>
      </c>
      <c r="LFC56" s="2">
        <f>'[1]ФНС России _БюджСистема'!LFC122</f>
        <v>0</v>
      </c>
      <c r="LFD56" s="2">
        <f>'[1]ФНС России _БюджСистема'!LFD122</f>
        <v>0</v>
      </c>
      <c r="LFE56" s="2">
        <f>'[1]ФНС России _БюджСистема'!LFE122</f>
        <v>0</v>
      </c>
      <c r="LFF56" s="2">
        <f>'[1]ФНС России _БюджСистема'!LFF122</f>
        <v>0</v>
      </c>
      <c r="LFG56" s="2">
        <f>'[1]ФНС России _БюджСистема'!LFG122</f>
        <v>0</v>
      </c>
      <c r="LFH56" s="2">
        <f>'[1]ФНС России _БюджСистема'!LFH122</f>
        <v>0</v>
      </c>
      <c r="LFI56" s="2">
        <f>'[1]ФНС России _БюджСистема'!LFI122</f>
        <v>0</v>
      </c>
      <c r="LFJ56" s="2">
        <f>'[1]ФНС России _БюджСистема'!LFJ122</f>
        <v>0</v>
      </c>
      <c r="LFK56" s="2">
        <f>'[1]ФНС России _БюджСистема'!LFK122</f>
        <v>0</v>
      </c>
      <c r="LFL56" s="2">
        <f>'[1]ФНС России _БюджСистема'!LFL122</f>
        <v>0</v>
      </c>
      <c r="LFM56" s="2">
        <f>'[1]ФНС России _БюджСистема'!LFM122</f>
        <v>0</v>
      </c>
      <c r="LFN56" s="2">
        <f>'[1]ФНС России _БюджСистема'!LFN122</f>
        <v>0</v>
      </c>
      <c r="LFO56" s="2">
        <f>'[1]ФНС России _БюджСистема'!LFO122</f>
        <v>0</v>
      </c>
      <c r="LFP56" s="2">
        <f>'[1]ФНС России _БюджСистема'!LFP122</f>
        <v>0</v>
      </c>
      <c r="LFQ56" s="2">
        <f>'[1]ФНС России _БюджСистема'!LFQ122</f>
        <v>0</v>
      </c>
      <c r="LFR56" s="2">
        <f>'[1]ФНС России _БюджСистема'!LFR122</f>
        <v>0</v>
      </c>
      <c r="LFS56" s="2">
        <f>'[1]ФНС России _БюджСистема'!LFS122</f>
        <v>0</v>
      </c>
      <c r="LFT56" s="2">
        <f>'[1]ФНС России _БюджСистема'!LFT122</f>
        <v>0</v>
      </c>
      <c r="LFU56" s="2">
        <f>'[1]ФНС России _БюджСистема'!LFU122</f>
        <v>0</v>
      </c>
      <c r="LFV56" s="2">
        <f>'[1]ФНС России _БюджСистема'!LFV122</f>
        <v>0</v>
      </c>
      <c r="LFW56" s="2">
        <f>'[1]ФНС России _БюджСистема'!LFW122</f>
        <v>0</v>
      </c>
      <c r="LFX56" s="2">
        <f>'[1]ФНС России _БюджСистема'!LFX122</f>
        <v>0</v>
      </c>
      <c r="LFY56" s="2">
        <f>'[1]ФНС России _БюджСистема'!LFY122</f>
        <v>0</v>
      </c>
      <c r="LFZ56" s="2">
        <f>'[1]ФНС России _БюджСистема'!LFZ122</f>
        <v>0</v>
      </c>
      <c r="LGA56" s="2">
        <f>'[1]ФНС России _БюджСистема'!LGA122</f>
        <v>0</v>
      </c>
      <c r="LGB56" s="2">
        <f>'[1]ФНС России _БюджСистема'!LGB122</f>
        <v>0</v>
      </c>
      <c r="LGC56" s="2">
        <f>'[1]ФНС России _БюджСистема'!LGC122</f>
        <v>0</v>
      </c>
      <c r="LGD56" s="2">
        <f>'[1]ФНС России _БюджСистема'!LGD122</f>
        <v>0</v>
      </c>
      <c r="LGE56" s="2">
        <f>'[1]ФНС России _БюджСистема'!LGE122</f>
        <v>0</v>
      </c>
      <c r="LGF56" s="2">
        <f>'[1]ФНС России _БюджСистема'!LGF122</f>
        <v>0</v>
      </c>
      <c r="LGG56" s="2">
        <f>'[1]ФНС России _БюджСистема'!LGG122</f>
        <v>0</v>
      </c>
      <c r="LGH56" s="2">
        <f>'[1]ФНС России _БюджСистема'!LGH122</f>
        <v>0</v>
      </c>
      <c r="LGI56" s="2">
        <f>'[1]ФНС России _БюджСистема'!LGI122</f>
        <v>0</v>
      </c>
      <c r="LGJ56" s="2">
        <f>'[1]ФНС России _БюджСистема'!LGJ122</f>
        <v>0</v>
      </c>
      <c r="LGK56" s="2">
        <f>'[1]ФНС России _БюджСистема'!LGK122</f>
        <v>0</v>
      </c>
      <c r="LGL56" s="2">
        <f>'[1]ФНС России _БюджСистема'!LGL122</f>
        <v>0</v>
      </c>
      <c r="LGM56" s="2">
        <f>'[1]ФНС России _БюджСистема'!LGM122</f>
        <v>0</v>
      </c>
      <c r="LGN56" s="2">
        <f>'[1]ФНС России _БюджСистема'!LGN122</f>
        <v>0</v>
      </c>
      <c r="LGO56" s="2">
        <f>'[1]ФНС России _БюджСистема'!LGO122</f>
        <v>0</v>
      </c>
      <c r="LGP56" s="2">
        <f>'[1]ФНС России _БюджСистема'!LGP122</f>
        <v>0</v>
      </c>
      <c r="LGQ56" s="2">
        <f>'[1]ФНС России _БюджСистема'!LGQ122</f>
        <v>0</v>
      </c>
      <c r="LGR56" s="2">
        <f>'[1]ФНС России _БюджСистема'!LGR122</f>
        <v>0</v>
      </c>
      <c r="LGS56" s="2">
        <f>'[1]ФНС России _БюджСистема'!LGS122</f>
        <v>0</v>
      </c>
      <c r="LGT56" s="2">
        <f>'[1]ФНС России _БюджСистема'!LGT122</f>
        <v>0</v>
      </c>
      <c r="LGU56" s="2">
        <f>'[1]ФНС России _БюджСистема'!LGU122</f>
        <v>0</v>
      </c>
      <c r="LGV56" s="2">
        <f>'[1]ФНС России _БюджСистема'!LGV122</f>
        <v>0</v>
      </c>
      <c r="LGW56" s="2">
        <f>'[1]ФНС России _БюджСистема'!LGW122</f>
        <v>0</v>
      </c>
      <c r="LGX56" s="2">
        <f>'[1]ФНС России _БюджСистема'!LGX122</f>
        <v>0</v>
      </c>
      <c r="LGY56" s="2">
        <f>'[1]ФНС России _БюджСистема'!LGY122</f>
        <v>0</v>
      </c>
      <c r="LGZ56" s="2">
        <f>'[1]ФНС России _БюджСистема'!LGZ122</f>
        <v>0</v>
      </c>
      <c r="LHA56" s="2">
        <f>'[1]ФНС России _БюджСистема'!LHA122</f>
        <v>0</v>
      </c>
      <c r="LHB56" s="2">
        <f>'[1]ФНС России _БюджСистема'!LHB122</f>
        <v>0</v>
      </c>
      <c r="LHC56" s="2">
        <f>'[1]ФНС России _БюджСистема'!LHC122</f>
        <v>0</v>
      </c>
      <c r="LHD56" s="2">
        <f>'[1]ФНС России _БюджСистема'!LHD122</f>
        <v>0</v>
      </c>
      <c r="LHE56" s="2">
        <f>'[1]ФНС России _БюджСистема'!LHE122</f>
        <v>0</v>
      </c>
      <c r="LHF56" s="2">
        <f>'[1]ФНС России _БюджСистема'!LHF122</f>
        <v>0</v>
      </c>
      <c r="LHG56" s="2">
        <f>'[1]ФНС России _БюджСистема'!LHG122</f>
        <v>0</v>
      </c>
      <c r="LHH56" s="2">
        <f>'[1]ФНС России _БюджСистема'!LHH122</f>
        <v>0</v>
      </c>
      <c r="LHI56" s="2">
        <f>'[1]ФНС России _БюджСистема'!LHI122</f>
        <v>0</v>
      </c>
      <c r="LHJ56" s="2">
        <f>'[1]ФНС России _БюджСистема'!LHJ122</f>
        <v>0</v>
      </c>
      <c r="LHK56" s="2">
        <f>'[1]ФНС России _БюджСистема'!LHK122</f>
        <v>0</v>
      </c>
      <c r="LHL56" s="2">
        <f>'[1]ФНС России _БюджСистема'!LHL122</f>
        <v>0</v>
      </c>
      <c r="LHM56" s="2">
        <f>'[1]ФНС России _БюджСистема'!LHM122</f>
        <v>0</v>
      </c>
      <c r="LHN56" s="2">
        <f>'[1]ФНС России _БюджСистема'!LHN122</f>
        <v>0</v>
      </c>
      <c r="LHO56" s="2">
        <f>'[1]ФНС России _БюджСистема'!LHO122</f>
        <v>0</v>
      </c>
      <c r="LHP56" s="2">
        <f>'[1]ФНС России _БюджСистема'!LHP122</f>
        <v>0</v>
      </c>
      <c r="LHQ56" s="2">
        <f>'[1]ФНС России _БюджСистема'!LHQ122</f>
        <v>0</v>
      </c>
      <c r="LHR56" s="2">
        <f>'[1]ФНС России _БюджСистема'!LHR122</f>
        <v>0</v>
      </c>
      <c r="LHS56" s="2">
        <f>'[1]ФНС России _БюджСистема'!LHS122</f>
        <v>0</v>
      </c>
      <c r="LHT56" s="2">
        <f>'[1]ФНС России _БюджСистема'!LHT122</f>
        <v>0</v>
      </c>
      <c r="LHU56" s="2">
        <f>'[1]ФНС России _БюджСистема'!LHU122</f>
        <v>0</v>
      </c>
      <c r="LHV56" s="2">
        <f>'[1]ФНС России _БюджСистема'!LHV122</f>
        <v>0</v>
      </c>
      <c r="LHW56" s="2">
        <f>'[1]ФНС России _БюджСистема'!LHW122</f>
        <v>0</v>
      </c>
      <c r="LHX56" s="2">
        <f>'[1]ФНС России _БюджСистема'!LHX122</f>
        <v>0</v>
      </c>
      <c r="LHY56" s="2">
        <f>'[1]ФНС России _БюджСистема'!LHY122</f>
        <v>0</v>
      </c>
      <c r="LHZ56" s="2">
        <f>'[1]ФНС России _БюджСистема'!LHZ122</f>
        <v>0</v>
      </c>
      <c r="LIA56" s="2">
        <f>'[1]ФНС России _БюджСистема'!LIA122</f>
        <v>0</v>
      </c>
      <c r="LIB56" s="2">
        <f>'[1]ФНС России _БюджСистема'!LIB122</f>
        <v>0</v>
      </c>
      <c r="LIC56" s="2">
        <f>'[1]ФНС России _БюджСистема'!LIC122</f>
        <v>0</v>
      </c>
      <c r="LID56" s="2">
        <f>'[1]ФНС России _БюджСистема'!LID122</f>
        <v>0</v>
      </c>
      <c r="LIE56" s="2">
        <f>'[1]ФНС России _БюджСистема'!LIE122</f>
        <v>0</v>
      </c>
      <c r="LIF56" s="2">
        <f>'[1]ФНС России _БюджСистема'!LIF122</f>
        <v>0</v>
      </c>
      <c r="LIG56" s="2">
        <f>'[1]ФНС России _БюджСистема'!LIG122</f>
        <v>0</v>
      </c>
      <c r="LIH56" s="2">
        <f>'[1]ФНС России _БюджСистема'!LIH122</f>
        <v>0</v>
      </c>
      <c r="LII56" s="2">
        <f>'[1]ФНС России _БюджСистема'!LII122</f>
        <v>0</v>
      </c>
      <c r="LIJ56" s="2">
        <f>'[1]ФНС России _БюджСистема'!LIJ122</f>
        <v>0</v>
      </c>
      <c r="LIK56" s="2">
        <f>'[1]ФНС России _БюджСистема'!LIK122</f>
        <v>0</v>
      </c>
      <c r="LIL56" s="2">
        <f>'[1]ФНС России _БюджСистема'!LIL122</f>
        <v>0</v>
      </c>
      <c r="LIM56" s="2">
        <f>'[1]ФНС России _БюджСистема'!LIM122</f>
        <v>0</v>
      </c>
      <c r="LIN56" s="2">
        <f>'[1]ФНС России _БюджСистема'!LIN122</f>
        <v>0</v>
      </c>
      <c r="LIO56" s="2">
        <f>'[1]ФНС России _БюджСистема'!LIO122</f>
        <v>0</v>
      </c>
      <c r="LIP56" s="2">
        <f>'[1]ФНС России _БюджСистема'!LIP122</f>
        <v>0</v>
      </c>
      <c r="LIQ56" s="2">
        <f>'[1]ФНС России _БюджСистема'!LIQ122</f>
        <v>0</v>
      </c>
      <c r="LIR56" s="2">
        <f>'[1]ФНС России _БюджСистема'!LIR122</f>
        <v>0</v>
      </c>
      <c r="LIS56" s="2">
        <f>'[1]ФНС России _БюджСистема'!LIS122</f>
        <v>0</v>
      </c>
      <c r="LIT56" s="2">
        <f>'[1]ФНС России _БюджСистема'!LIT122</f>
        <v>0</v>
      </c>
      <c r="LIU56" s="2">
        <f>'[1]ФНС России _БюджСистема'!LIU122</f>
        <v>0</v>
      </c>
      <c r="LIV56" s="2">
        <f>'[1]ФНС России _БюджСистема'!LIV122</f>
        <v>0</v>
      </c>
      <c r="LIW56" s="2">
        <f>'[1]ФНС России _БюджСистема'!LIW122</f>
        <v>0</v>
      </c>
      <c r="LIX56" s="2">
        <f>'[1]ФНС России _БюджСистема'!LIX122</f>
        <v>0</v>
      </c>
      <c r="LIY56" s="2">
        <f>'[1]ФНС России _БюджСистема'!LIY122</f>
        <v>0</v>
      </c>
      <c r="LIZ56" s="2">
        <f>'[1]ФНС России _БюджСистема'!LIZ122</f>
        <v>0</v>
      </c>
      <c r="LJA56" s="2">
        <f>'[1]ФНС России _БюджСистема'!LJA122</f>
        <v>0</v>
      </c>
      <c r="LJB56" s="2">
        <f>'[1]ФНС России _БюджСистема'!LJB122</f>
        <v>0</v>
      </c>
      <c r="LJC56" s="2">
        <f>'[1]ФНС России _БюджСистема'!LJC122</f>
        <v>0</v>
      </c>
      <c r="LJD56" s="2">
        <f>'[1]ФНС России _БюджСистема'!LJD122</f>
        <v>0</v>
      </c>
      <c r="LJE56" s="2">
        <f>'[1]ФНС России _БюджСистема'!LJE122</f>
        <v>0</v>
      </c>
      <c r="LJF56" s="2">
        <f>'[1]ФНС России _БюджСистема'!LJF122</f>
        <v>0</v>
      </c>
      <c r="LJG56" s="2">
        <f>'[1]ФНС России _БюджСистема'!LJG122</f>
        <v>0</v>
      </c>
      <c r="LJH56" s="2">
        <f>'[1]ФНС России _БюджСистема'!LJH122</f>
        <v>0</v>
      </c>
      <c r="LJI56" s="2">
        <f>'[1]ФНС России _БюджСистема'!LJI122</f>
        <v>0</v>
      </c>
      <c r="LJJ56" s="2">
        <f>'[1]ФНС России _БюджСистема'!LJJ122</f>
        <v>0</v>
      </c>
      <c r="LJK56" s="2">
        <f>'[1]ФНС России _БюджСистема'!LJK122</f>
        <v>0</v>
      </c>
      <c r="LJL56" s="2">
        <f>'[1]ФНС России _БюджСистема'!LJL122</f>
        <v>0</v>
      </c>
      <c r="LJM56" s="2">
        <f>'[1]ФНС России _БюджСистема'!LJM122</f>
        <v>0</v>
      </c>
      <c r="LJN56" s="2">
        <f>'[1]ФНС России _БюджСистема'!LJN122</f>
        <v>0</v>
      </c>
      <c r="LJO56" s="2">
        <f>'[1]ФНС России _БюджСистема'!LJO122</f>
        <v>0</v>
      </c>
      <c r="LJP56" s="2">
        <f>'[1]ФНС России _БюджСистема'!LJP122</f>
        <v>0</v>
      </c>
      <c r="LJQ56" s="2">
        <f>'[1]ФНС России _БюджСистема'!LJQ122</f>
        <v>0</v>
      </c>
      <c r="LJR56" s="2">
        <f>'[1]ФНС России _БюджСистема'!LJR122</f>
        <v>0</v>
      </c>
      <c r="LJS56" s="2">
        <f>'[1]ФНС России _БюджСистема'!LJS122</f>
        <v>0</v>
      </c>
      <c r="LJT56" s="2">
        <f>'[1]ФНС России _БюджСистема'!LJT122</f>
        <v>0</v>
      </c>
      <c r="LJU56" s="2">
        <f>'[1]ФНС России _БюджСистема'!LJU122</f>
        <v>0</v>
      </c>
      <c r="LJV56" s="2">
        <f>'[1]ФНС России _БюджСистема'!LJV122</f>
        <v>0</v>
      </c>
      <c r="LJW56" s="2">
        <f>'[1]ФНС России _БюджСистема'!LJW122</f>
        <v>0</v>
      </c>
      <c r="LJX56" s="2">
        <f>'[1]ФНС России _БюджСистема'!LJX122</f>
        <v>0</v>
      </c>
      <c r="LJY56" s="2">
        <f>'[1]ФНС России _БюджСистема'!LJY122</f>
        <v>0</v>
      </c>
      <c r="LJZ56" s="2">
        <f>'[1]ФНС России _БюджСистема'!LJZ122</f>
        <v>0</v>
      </c>
      <c r="LKA56" s="2">
        <f>'[1]ФНС России _БюджСистема'!LKA122</f>
        <v>0</v>
      </c>
      <c r="LKB56" s="2">
        <f>'[1]ФНС России _БюджСистема'!LKB122</f>
        <v>0</v>
      </c>
      <c r="LKC56" s="2">
        <f>'[1]ФНС России _БюджСистема'!LKC122</f>
        <v>0</v>
      </c>
      <c r="LKD56" s="2">
        <f>'[1]ФНС России _БюджСистема'!LKD122</f>
        <v>0</v>
      </c>
      <c r="LKE56" s="2">
        <f>'[1]ФНС России _БюджСистема'!LKE122</f>
        <v>0</v>
      </c>
      <c r="LKF56" s="2">
        <f>'[1]ФНС России _БюджСистема'!LKF122</f>
        <v>0</v>
      </c>
      <c r="LKG56" s="2">
        <f>'[1]ФНС России _БюджСистема'!LKG122</f>
        <v>0</v>
      </c>
      <c r="LKH56" s="2">
        <f>'[1]ФНС России _БюджСистема'!LKH122</f>
        <v>0</v>
      </c>
      <c r="LKI56" s="2">
        <f>'[1]ФНС России _БюджСистема'!LKI122</f>
        <v>0</v>
      </c>
      <c r="LKJ56" s="2">
        <f>'[1]ФНС России _БюджСистема'!LKJ122</f>
        <v>0</v>
      </c>
      <c r="LKK56" s="2">
        <f>'[1]ФНС России _БюджСистема'!LKK122</f>
        <v>0</v>
      </c>
      <c r="LKL56" s="2">
        <f>'[1]ФНС России _БюджСистема'!LKL122</f>
        <v>0</v>
      </c>
      <c r="LKM56" s="2">
        <f>'[1]ФНС России _БюджСистема'!LKM122</f>
        <v>0</v>
      </c>
      <c r="LKN56" s="2">
        <f>'[1]ФНС России _БюджСистема'!LKN122</f>
        <v>0</v>
      </c>
      <c r="LKO56" s="2">
        <f>'[1]ФНС России _БюджСистема'!LKO122</f>
        <v>0</v>
      </c>
      <c r="LKP56" s="2">
        <f>'[1]ФНС России _БюджСистема'!LKP122</f>
        <v>0</v>
      </c>
      <c r="LKQ56" s="2">
        <f>'[1]ФНС России _БюджСистема'!LKQ122</f>
        <v>0</v>
      </c>
      <c r="LKR56" s="2">
        <f>'[1]ФНС России _БюджСистема'!LKR122</f>
        <v>0</v>
      </c>
      <c r="LKS56" s="2">
        <f>'[1]ФНС России _БюджСистема'!LKS122</f>
        <v>0</v>
      </c>
      <c r="LKT56" s="2">
        <f>'[1]ФНС России _БюджСистема'!LKT122</f>
        <v>0</v>
      </c>
      <c r="LKU56" s="2">
        <f>'[1]ФНС России _БюджСистема'!LKU122</f>
        <v>0</v>
      </c>
      <c r="LKV56" s="2">
        <f>'[1]ФНС России _БюджСистема'!LKV122</f>
        <v>0</v>
      </c>
      <c r="LKW56" s="2">
        <f>'[1]ФНС России _БюджСистема'!LKW122</f>
        <v>0</v>
      </c>
      <c r="LKX56" s="2">
        <f>'[1]ФНС России _БюджСистема'!LKX122</f>
        <v>0</v>
      </c>
      <c r="LKY56" s="2">
        <f>'[1]ФНС России _БюджСистема'!LKY122</f>
        <v>0</v>
      </c>
      <c r="LKZ56" s="2">
        <f>'[1]ФНС России _БюджСистема'!LKZ122</f>
        <v>0</v>
      </c>
      <c r="LLA56" s="2">
        <f>'[1]ФНС России _БюджСистема'!LLA122</f>
        <v>0</v>
      </c>
      <c r="LLB56" s="2">
        <f>'[1]ФНС России _БюджСистема'!LLB122</f>
        <v>0</v>
      </c>
      <c r="LLC56" s="2">
        <f>'[1]ФНС России _БюджСистема'!LLC122</f>
        <v>0</v>
      </c>
      <c r="LLD56" s="2">
        <f>'[1]ФНС России _БюджСистема'!LLD122</f>
        <v>0</v>
      </c>
      <c r="LLE56" s="2">
        <f>'[1]ФНС России _БюджСистема'!LLE122</f>
        <v>0</v>
      </c>
      <c r="LLF56" s="2">
        <f>'[1]ФНС России _БюджСистема'!LLF122</f>
        <v>0</v>
      </c>
      <c r="LLG56" s="2">
        <f>'[1]ФНС России _БюджСистема'!LLG122</f>
        <v>0</v>
      </c>
      <c r="LLH56" s="2">
        <f>'[1]ФНС России _БюджСистема'!LLH122</f>
        <v>0</v>
      </c>
      <c r="LLI56" s="2">
        <f>'[1]ФНС России _БюджСистема'!LLI122</f>
        <v>0</v>
      </c>
      <c r="LLJ56" s="2">
        <f>'[1]ФНС России _БюджСистема'!LLJ122</f>
        <v>0</v>
      </c>
      <c r="LLK56" s="2">
        <f>'[1]ФНС России _БюджСистема'!LLK122</f>
        <v>0</v>
      </c>
      <c r="LLL56" s="2">
        <f>'[1]ФНС России _БюджСистема'!LLL122</f>
        <v>0</v>
      </c>
      <c r="LLM56" s="2">
        <f>'[1]ФНС России _БюджСистема'!LLM122</f>
        <v>0</v>
      </c>
      <c r="LLN56" s="2">
        <f>'[1]ФНС России _БюджСистема'!LLN122</f>
        <v>0</v>
      </c>
      <c r="LLO56" s="2">
        <f>'[1]ФНС России _БюджСистема'!LLO122</f>
        <v>0</v>
      </c>
      <c r="LLP56" s="2">
        <f>'[1]ФНС России _БюджСистема'!LLP122</f>
        <v>0</v>
      </c>
      <c r="LLQ56" s="2">
        <f>'[1]ФНС России _БюджСистема'!LLQ122</f>
        <v>0</v>
      </c>
      <c r="LLR56" s="2">
        <f>'[1]ФНС России _БюджСистема'!LLR122</f>
        <v>0</v>
      </c>
      <c r="LLS56" s="2">
        <f>'[1]ФНС России _БюджСистема'!LLS122</f>
        <v>0</v>
      </c>
      <c r="LLT56" s="2">
        <f>'[1]ФНС России _БюджСистема'!LLT122</f>
        <v>0</v>
      </c>
      <c r="LLU56" s="2">
        <f>'[1]ФНС России _БюджСистема'!LLU122</f>
        <v>0</v>
      </c>
      <c r="LLV56" s="2">
        <f>'[1]ФНС России _БюджСистема'!LLV122</f>
        <v>0</v>
      </c>
      <c r="LLW56" s="2">
        <f>'[1]ФНС России _БюджСистема'!LLW122</f>
        <v>0</v>
      </c>
      <c r="LLX56" s="2">
        <f>'[1]ФНС России _БюджСистема'!LLX122</f>
        <v>0</v>
      </c>
      <c r="LLY56" s="2">
        <f>'[1]ФНС России _БюджСистема'!LLY122</f>
        <v>0</v>
      </c>
      <c r="LLZ56" s="2">
        <f>'[1]ФНС России _БюджСистема'!LLZ122</f>
        <v>0</v>
      </c>
      <c r="LMA56" s="2">
        <f>'[1]ФНС России _БюджСистема'!LMA122</f>
        <v>0</v>
      </c>
      <c r="LMB56" s="2">
        <f>'[1]ФНС России _БюджСистема'!LMB122</f>
        <v>0</v>
      </c>
      <c r="LMC56" s="2">
        <f>'[1]ФНС России _БюджСистема'!LMC122</f>
        <v>0</v>
      </c>
      <c r="LMD56" s="2">
        <f>'[1]ФНС России _БюджСистема'!LMD122</f>
        <v>0</v>
      </c>
      <c r="LME56" s="2">
        <f>'[1]ФНС России _БюджСистема'!LME122</f>
        <v>0</v>
      </c>
      <c r="LMF56" s="2">
        <f>'[1]ФНС России _БюджСистема'!LMF122</f>
        <v>0</v>
      </c>
      <c r="LMG56" s="2">
        <f>'[1]ФНС России _БюджСистема'!LMG122</f>
        <v>0</v>
      </c>
      <c r="LMH56" s="2">
        <f>'[1]ФНС России _БюджСистема'!LMH122</f>
        <v>0</v>
      </c>
      <c r="LMI56" s="2">
        <f>'[1]ФНС России _БюджСистема'!LMI122</f>
        <v>0</v>
      </c>
      <c r="LMJ56" s="2">
        <f>'[1]ФНС России _БюджСистема'!LMJ122</f>
        <v>0</v>
      </c>
      <c r="LMK56" s="2">
        <f>'[1]ФНС России _БюджСистема'!LMK122</f>
        <v>0</v>
      </c>
      <c r="LML56" s="2">
        <f>'[1]ФНС России _БюджСистема'!LML122</f>
        <v>0</v>
      </c>
      <c r="LMM56" s="2">
        <f>'[1]ФНС России _БюджСистема'!LMM122</f>
        <v>0</v>
      </c>
      <c r="LMN56" s="2">
        <f>'[1]ФНС России _БюджСистема'!LMN122</f>
        <v>0</v>
      </c>
      <c r="LMO56" s="2">
        <f>'[1]ФНС России _БюджСистема'!LMO122</f>
        <v>0</v>
      </c>
      <c r="LMP56" s="2">
        <f>'[1]ФНС России _БюджСистема'!LMP122</f>
        <v>0</v>
      </c>
      <c r="LMQ56" s="2">
        <f>'[1]ФНС России _БюджСистема'!LMQ122</f>
        <v>0</v>
      </c>
      <c r="LMR56" s="2">
        <f>'[1]ФНС России _БюджСистема'!LMR122</f>
        <v>0</v>
      </c>
      <c r="LMS56" s="2">
        <f>'[1]ФНС России _БюджСистема'!LMS122</f>
        <v>0</v>
      </c>
      <c r="LMT56" s="2">
        <f>'[1]ФНС России _БюджСистема'!LMT122</f>
        <v>0</v>
      </c>
      <c r="LMU56" s="2">
        <f>'[1]ФНС России _БюджСистема'!LMU122</f>
        <v>0</v>
      </c>
      <c r="LMV56" s="2">
        <f>'[1]ФНС России _БюджСистема'!LMV122</f>
        <v>0</v>
      </c>
      <c r="LMW56" s="2">
        <f>'[1]ФНС России _БюджСистема'!LMW122</f>
        <v>0</v>
      </c>
      <c r="LMX56" s="2">
        <f>'[1]ФНС России _БюджСистема'!LMX122</f>
        <v>0</v>
      </c>
      <c r="LMY56" s="2">
        <f>'[1]ФНС России _БюджСистема'!LMY122</f>
        <v>0</v>
      </c>
      <c r="LMZ56" s="2">
        <f>'[1]ФНС России _БюджСистема'!LMZ122</f>
        <v>0</v>
      </c>
      <c r="LNA56" s="2">
        <f>'[1]ФНС России _БюджСистема'!LNA122</f>
        <v>0</v>
      </c>
      <c r="LNB56" s="2">
        <f>'[1]ФНС России _БюджСистема'!LNB122</f>
        <v>0</v>
      </c>
      <c r="LNC56" s="2">
        <f>'[1]ФНС России _БюджСистема'!LNC122</f>
        <v>0</v>
      </c>
      <c r="LND56" s="2">
        <f>'[1]ФНС России _БюджСистема'!LND122</f>
        <v>0</v>
      </c>
      <c r="LNE56" s="2">
        <f>'[1]ФНС России _БюджСистема'!LNE122</f>
        <v>0</v>
      </c>
      <c r="LNF56" s="2">
        <f>'[1]ФНС России _БюджСистема'!LNF122</f>
        <v>0</v>
      </c>
      <c r="LNG56" s="2">
        <f>'[1]ФНС России _БюджСистема'!LNG122</f>
        <v>0</v>
      </c>
      <c r="LNH56" s="2">
        <f>'[1]ФНС России _БюджСистема'!LNH122</f>
        <v>0</v>
      </c>
      <c r="LNI56" s="2">
        <f>'[1]ФНС России _БюджСистема'!LNI122</f>
        <v>0</v>
      </c>
      <c r="LNJ56" s="2">
        <f>'[1]ФНС России _БюджСистема'!LNJ122</f>
        <v>0</v>
      </c>
      <c r="LNK56" s="2">
        <f>'[1]ФНС России _БюджСистема'!LNK122</f>
        <v>0</v>
      </c>
      <c r="LNL56" s="2">
        <f>'[1]ФНС России _БюджСистема'!LNL122</f>
        <v>0</v>
      </c>
      <c r="LNM56" s="2">
        <f>'[1]ФНС России _БюджСистема'!LNM122</f>
        <v>0</v>
      </c>
      <c r="LNN56" s="2">
        <f>'[1]ФНС России _БюджСистема'!LNN122</f>
        <v>0</v>
      </c>
      <c r="LNO56" s="2">
        <f>'[1]ФНС России _БюджСистема'!LNO122</f>
        <v>0</v>
      </c>
      <c r="LNP56" s="2">
        <f>'[1]ФНС России _БюджСистема'!LNP122</f>
        <v>0</v>
      </c>
      <c r="LNQ56" s="2">
        <f>'[1]ФНС России _БюджСистема'!LNQ122</f>
        <v>0</v>
      </c>
      <c r="LNR56" s="2">
        <f>'[1]ФНС России _БюджСистема'!LNR122</f>
        <v>0</v>
      </c>
      <c r="LNS56" s="2">
        <f>'[1]ФНС России _БюджСистема'!LNS122</f>
        <v>0</v>
      </c>
      <c r="LNT56" s="2">
        <f>'[1]ФНС России _БюджСистема'!LNT122</f>
        <v>0</v>
      </c>
      <c r="LNU56" s="2">
        <f>'[1]ФНС России _БюджСистема'!LNU122</f>
        <v>0</v>
      </c>
      <c r="LNV56" s="2">
        <f>'[1]ФНС России _БюджСистема'!LNV122</f>
        <v>0</v>
      </c>
      <c r="LNW56" s="2">
        <f>'[1]ФНС России _БюджСистема'!LNW122</f>
        <v>0</v>
      </c>
      <c r="LNX56" s="2">
        <f>'[1]ФНС России _БюджСистема'!LNX122</f>
        <v>0</v>
      </c>
      <c r="LNY56" s="2">
        <f>'[1]ФНС России _БюджСистема'!LNY122</f>
        <v>0</v>
      </c>
      <c r="LNZ56" s="2">
        <f>'[1]ФНС России _БюджСистема'!LNZ122</f>
        <v>0</v>
      </c>
      <c r="LOA56" s="2">
        <f>'[1]ФНС России _БюджСистема'!LOA122</f>
        <v>0</v>
      </c>
      <c r="LOB56" s="2">
        <f>'[1]ФНС России _БюджСистема'!LOB122</f>
        <v>0</v>
      </c>
      <c r="LOC56" s="2">
        <f>'[1]ФНС России _БюджСистема'!LOC122</f>
        <v>0</v>
      </c>
      <c r="LOD56" s="2">
        <f>'[1]ФНС России _БюджСистема'!LOD122</f>
        <v>0</v>
      </c>
      <c r="LOE56" s="2">
        <f>'[1]ФНС России _БюджСистема'!LOE122</f>
        <v>0</v>
      </c>
      <c r="LOF56" s="2">
        <f>'[1]ФНС России _БюджСистема'!LOF122</f>
        <v>0</v>
      </c>
      <c r="LOG56" s="2">
        <f>'[1]ФНС России _БюджСистема'!LOG122</f>
        <v>0</v>
      </c>
      <c r="LOH56" s="2">
        <f>'[1]ФНС России _БюджСистема'!LOH122</f>
        <v>0</v>
      </c>
      <c r="LOI56" s="2">
        <f>'[1]ФНС России _БюджСистема'!LOI122</f>
        <v>0</v>
      </c>
      <c r="LOJ56" s="2">
        <f>'[1]ФНС России _БюджСистема'!LOJ122</f>
        <v>0</v>
      </c>
      <c r="LOK56" s="2">
        <f>'[1]ФНС России _БюджСистема'!LOK122</f>
        <v>0</v>
      </c>
      <c r="LOL56" s="2">
        <f>'[1]ФНС России _БюджСистема'!LOL122</f>
        <v>0</v>
      </c>
      <c r="LOM56" s="2">
        <f>'[1]ФНС России _БюджСистема'!LOM122</f>
        <v>0</v>
      </c>
      <c r="LON56" s="2">
        <f>'[1]ФНС России _БюджСистема'!LON122</f>
        <v>0</v>
      </c>
      <c r="LOO56" s="2">
        <f>'[1]ФНС России _БюджСистема'!LOO122</f>
        <v>0</v>
      </c>
      <c r="LOP56" s="2">
        <f>'[1]ФНС России _БюджСистема'!LOP122</f>
        <v>0</v>
      </c>
      <c r="LOQ56" s="2">
        <f>'[1]ФНС России _БюджСистема'!LOQ122</f>
        <v>0</v>
      </c>
      <c r="LOR56" s="2">
        <f>'[1]ФНС России _БюджСистема'!LOR122</f>
        <v>0</v>
      </c>
      <c r="LOS56" s="2">
        <f>'[1]ФНС России _БюджСистема'!LOS122</f>
        <v>0</v>
      </c>
      <c r="LOT56" s="2">
        <f>'[1]ФНС России _БюджСистема'!LOT122</f>
        <v>0</v>
      </c>
      <c r="LOU56" s="2">
        <f>'[1]ФНС России _БюджСистема'!LOU122</f>
        <v>0</v>
      </c>
      <c r="LOV56" s="2">
        <f>'[1]ФНС России _БюджСистема'!LOV122</f>
        <v>0</v>
      </c>
      <c r="LOW56" s="2">
        <f>'[1]ФНС России _БюджСистема'!LOW122</f>
        <v>0</v>
      </c>
      <c r="LOX56" s="2">
        <f>'[1]ФНС России _БюджСистема'!LOX122</f>
        <v>0</v>
      </c>
      <c r="LOY56" s="2">
        <f>'[1]ФНС России _БюджСистема'!LOY122</f>
        <v>0</v>
      </c>
      <c r="LOZ56" s="2">
        <f>'[1]ФНС России _БюджСистема'!LOZ122</f>
        <v>0</v>
      </c>
      <c r="LPA56" s="2">
        <f>'[1]ФНС России _БюджСистема'!LPA122</f>
        <v>0</v>
      </c>
      <c r="LPB56" s="2">
        <f>'[1]ФНС России _БюджСистема'!LPB122</f>
        <v>0</v>
      </c>
      <c r="LPC56" s="2">
        <f>'[1]ФНС России _БюджСистема'!LPC122</f>
        <v>0</v>
      </c>
      <c r="LPD56" s="2">
        <f>'[1]ФНС России _БюджСистема'!LPD122</f>
        <v>0</v>
      </c>
      <c r="LPE56" s="2">
        <f>'[1]ФНС России _БюджСистема'!LPE122</f>
        <v>0</v>
      </c>
      <c r="LPF56" s="2">
        <f>'[1]ФНС России _БюджСистема'!LPF122</f>
        <v>0</v>
      </c>
      <c r="LPG56" s="2">
        <f>'[1]ФНС России _БюджСистема'!LPG122</f>
        <v>0</v>
      </c>
      <c r="LPH56" s="2">
        <f>'[1]ФНС России _БюджСистема'!LPH122</f>
        <v>0</v>
      </c>
      <c r="LPI56" s="2">
        <f>'[1]ФНС России _БюджСистема'!LPI122</f>
        <v>0</v>
      </c>
      <c r="LPJ56" s="2">
        <f>'[1]ФНС России _БюджСистема'!LPJ122</f>
        <v>0</v>
      </c>
      <c r="LPK56" s="2">
        <f>'[1]ФНС России _БюджСистема'!LPK122</f>
        <v>0</v>
      </c>
      <c r="LPL56" s="2">
        <f>'[1]ФНС России _БюджСистема'!LPL122</f>
        <v>0</v>
      </c>
      <c r="LPM56" s="2">
        <f>'[1]ФНС России _БюджСистема'!LPM122</f>
        <v>0</v>
      </c>
      <c r="LPN56" s="2">
        <f>'[1]ФНС России _БюджСистема'!LPN122</f>
        <v>0</v>
      </c>
      <c r="LPO56" s="2">
        <f>'[1]ФНС России _БюджСистема'!LPO122</f>
        <v>0</v>
      </c>
      <c r="LPP56" s="2">
        <f>'[1]ФНС России _БюджСистема'!LPP122</f>
        <v>0</v>
      </c>
      <c r="LPQ56" s="2">
        <f>'[1]ФНС России _БюджСистема'!LPQ122</f>
        <v>0</v>
      </c>
      <c r="LPR56" s="2">
        <f>'[1]ФНС России _БюджСистема'!LPR122</f>
        <v>0</v>
      </c>
      <c r="LPS56" s="2">
        <f>'[1]ФНС России _БюджСистема'!LPS122</f>
        <v>0</v>
      </c>
      <c r="LPT56" s="2">
        <f>'[1]ФНС России _БюджСистема'!LPT122</f>
        <v>0</v>
      </c>
      <c r="LPU56" s="2">
        <f>'[1]ФНС России _БюджСистема'!LPU122</f>
        <v>0</v>
      </c>
      <c r="LPV56" s="2">
        <f>'[1]ФНС России _БюджСистема'!LPV122</f>
        <v>0</v>
      </c>
      <c r="LPW56" s="2">
        <f>'[1]ФНС России _БюджСистема'!LPW122</f>
        <v>0</v>
      </c>
      <c r="LPX56" s="2">
        <f>'[1]ФНС России _БюджСистема'!LPX122</f>
        <v>0</v>
      </c>
      <c r="LPY56" s="2">
        <f>'[1]ФНС России _БюджСистема'!LPY122</f>
        <v>0</v>
      </c>
      <c r="LPZ56" s="2">
        <f>'[1]ФНС России _БюджСистема'!LPZ122</f>
        <v>0</v>
      </c>
      <c r="LQA56" s="2">
        <f>'[1]ФНС России _БюджСистема'!LQA122</f>
        <v>0</v>
      </c>
      <c r="LQB56" s="2">
        <f>'[1]ФНС России _БюджСистема'!LQB122</f>
        <v>0</v>
      </c>
      <c r="LQC56" s="2">
        <f>'[1]ФНС России _БюджСистема'!LQC122</f>
        <v>0</v>
      </c>
      <c r="LQD56" s="2">
        <f>'[1]ФНС России _БюджСистема'!LQD122</f>
        <v>0</v>
      </c>
      <c r="LQE56" s="2">
        <f>'[1]ФНС России _БюджСистема'!LQE122</f>
        <v>0</v>
      </c>
      <c r="LQF56" s="2">
        <f>'[1]ФНС России _БюджСистема'!LQF122</f>
        <v>0</v>
      </c>
      <c r="LQG56" s="2">
        <f>'[1]ФНС России _БюджСистема'!LQG122</f>
        <v>0</v>
      </c>
      <c r="LQH56" s="2">
        <f>'[1]ФНС России _БюджСистема'!LQH122</f>
        <v>0</v>
      </c>
      <c r="LQI56" s="2">
        <f>'[1]ФНС России _БюджСистема'!LQI122</f>
        <v>0</v>
      </c>
      <c r="LQJ56" s="2">
        <f>'[1]ФНС России _БюджСистема'!LQJ122</f>
        <v>0</v>
      </c>
      <c r="LQK56" s="2">
        <f>'[1]ФНС России _БюджСистема'!LQK122</f>
        <v>0</v>
      </c>
      <c r="LQL56" s="2">
        <f>'[1]ФНС России _БюджСистема'!LQL122</f>
        <v>0</v>
      </c>
      <c r="LQM56" s="2">
        <f>'[1]ФНС России _БюджСистема'!LQM122</f>
        <v>0</v>
      </c>
      <c r="LQN56" s="2">
        <f>'[1]ФНС России _БюджСистема'!LQN122</f>
        <v>0</v>
      </c>
      <c r="LQO56" s="2">
        <f>'[1]ФНС России _БюджСистема'!LQO122</f>
        <v>0</v>
      </c>
      <c r="LQP56" s="2">
        <f>'[1]ФНС России _БюджСистема'!LQP122</f>
        <v>0</v>
      </c>
      <c r="LQQ56" s="2">
        <f>'[1]ФНС России _БюджСистема'!LQQ122</f>
        <v>0</v>
      </c>
      <c r="LQR56" s="2">
        <f>'[1]ФНС России _БюджСистема'!LQR122</f>
        <v>0</v>
      </c>
      <c r="LQS56" s="2">
        <f>'[1]ФНС России _БюджСистема'!LQS122</f>
        <v>0</v>
      </c>
      <c r="LQT56" s="2">
        <f>'[1]ФНС России _БюджСистема'!LQT122</f>
        <v>0</v>
      </c>
      <c r="LQU56" s="2">
        <f>'[1]ФНС России _БюджСистема'!LQU122</f>
        <v>0</v>
      </c>
      <c r="LQV56" s="2">
        <f>'[1]ФНС России _БюджСистема'!LQV122</f>
        <v>0</v>
      </c>
      <c r="LQW56" s="2">
        <f>'[1]ФНС России _БюджСистема'!LQW122</f>
        <v>0</v>
      </c>
      <c r="LQX56" s="2">
        <f>'[1]ФНС России _БюджСистема'!LQX122</f>
        <v>0</v>
      </c>
      <c r="LQY56" s="2">
        <f>'[1]ФНС России _БюджСистема'!LQY122</f>
        <v>0</v>
      </c>
      <c r="LQZ56" s="2">
        <f>'[1]ФНС России _БюджСистема'!LQZ122</f>
        <v>0</v>
      </c>
      <c r="LRA56" s="2">
        <f>'[1]ФНС России _БюджСистема'!LRA122</f>
        <v>0</v>
      </c>
      <c r="LRB56" s="2">
        <f>'[1]ФНС России _БюджСистема'!LRB122</f>
        <v>0</v>
      </c>
      <c r="LRC56" s="2">
        <f>'[1]ФНС России _БюджСистема'!LRC122</f>
        <v>0</v>
      </c>
      <c r="LRD56" s="2">
        <f>'[1]ФНС России _БюджСистема'!LRD122</f>
        <v>0</v>
      </c>
      <c r="LRE56" s="2">
        <f>'[1]ФНС России _БюджСистема'!LRE122</f>
        <v>0</v>
      </c>
      <c r="LRF56" s="2">
        <f>'[1]ФНС России _БюджСистема'!LRF122</f>
        <v>0</v>
      </c>
      <c r="LRG56" s="2">
        <f>'[1]ФНС России _БюджСистема'!LRG122</f>
        <v>0</v>
      </c>
      <c r="LRH56" s="2">
        <f>'[1]ФНС России _БюджСистема'!LRH122</f>
        <v>0</v>
      </c>
      <c r="LRI56" s="2">
        <f>'[1]ФНС России _БюджСистема'!LRI122</f>
        <v>0</v>
      </c>
      <c r="LRJ56" s="2">
        <f>'[1]ФНС России _БюджСистема'!LRJ122</f>
        <v>0</v>
      </c>
      <c r="LRK56" s="2">
        <f>'[1]ФНС России _БюджСистема'!LRK122</f>
        <v>0</v>
      </c>
      <c r="LRL56" s="2">
        <f>'[1]ФНС России _БюджСистема'!LRL122</f>
        <v>0</v>
      </c>
      <c r="LRM56" s="2">
        <f>'[1]ФНС России _БюджСистема'!LRM122</f>
        <v>0</v>
      </c>
      <c r="LRN56" s="2">
        <f>'[1]ФНС России _БюджСистема'!LRN122</f>
        <v>0</v>
      </c>
      <c r="LRO56" s="2">
        <f>'[1]ФНС России _БюджСистема'!LRO122</f>
        <v>0</v>
      </c>
      <c r="LRP56" s="2">
        <f>'[1]ФНС России _БюджСистема'!LRP122</f>
        <v>0</v>
      </c>
      <c r="LRQ56" s="2">
        <f>'[1]ФНС России _БюджСистема'!LRQ122</f>
        <v>0</v>
      </c>
      <c r="LRR56" s="2">
        <f>'[1]ФНС России _БюджСистема'!LRR122</f>
        <v>0</v>
      </c>
      <c r="LRS56" s="2">
        <f>'[1]ФНС России _БюджСистема'!LRS122</f>
        <v>0</v>
      </c>
      <c r="LRT56" s="2">
        <f>'[1]ФНС России _БюджСистема'!LRT122</f>
        <v>0</v>
      </c>
      <c r="LRU56" s="2">
        <f>'[1]ФНС России _БюджСистема'!LRU122</f>
        <v>0</v>
      </c>
      <c r="LRV56" s="2">
        <f>'[1]ФНС России _БюджСистема'!LRV122</f>
        <v>0</v>
      </c>
      <c r="LRW56" s="2">
        <f>'[1]ФНС России _БюджСистема'!LRW122</f>
        <v>0</v>
      </c>
      <c r="LRX56" s="2">
        <f>'[1]ФНС России _БюджСистема'!LRX122</f>
        <v>0</v>
      </c>
      <c r="LRY56" s="2">
        <f>'[1]ФНС России _БюджСистема'!LRY122</f>
        <v>0</v>
      </c>
      <c r="LRZ56" s="2">
        <f>'[1]ФНС России _БюджСистема'!LRZ122</f>
        <v>0</v>
      </c>
      <c r="LSA56" s="2">
        <f>'[1]ФНС России _БюджСистема'!LSA122</f>
        <v>0</v>
      </c>
      <c r="LSB56" s="2">
        <f>'[1]ФНС России _БюджСистема'!LSB122</f>
        <v>0</v>
      </c>
      <c r="LSC56" s="2">
        <f>'[1]ФНС России _БюджСистема'!LSC122</f>
        <v>0</v>
      </c>
      <c r="LSD56" s="2">
        <f>'[1]ФНС России _БюджСистема'!LSD122</f>
        <v>0</v>
      </c>
      <c r="LSE56" s="2">
        <f>'[1]ФНС России _БюджСистема'!LSE122</f>
        <v>0</v>
      </c>
      <c r="LSF56" s="2">
        <f>'[1]ФНС России _БюджСистема'!LSF122</f>
        <v>0</v>
      </c>
      <c r="LSG56" s="2">
        <f>'[1]ФНС России _БюджСистема'!LSG122</f>
        <v>0</v>
      </c>
      <c r="LSH56" s="2">
        <f>'[1]ФНС России _БюджСистема'!LSH122</f>
        <v>0</v>
      </c>
      <c r="LSI56" s="2">
        <f>'[1]ФНС России _БюджСистема'!LSI122</f>
        <v>0</v>
      </c>
      <c r="LSJ56" s="2">
        <f>'[1]ФНС России _БюджСистема'!LSJ122</f>
        <v>0</v>
      </c>
      <c r="LSK56" s="2">
        <f>'[1]ФНС России _БюджСистема'!LSK122</f>
        <v>0</v>
      </c>
      <c r="LSL56" s="2">
        <f>'[1]ФНС России _БюджСистема'!LSL122</f>
        <v>0</v>
      </c>
      <c r="LSM56" s="2">
        <f>'[1]ФНС России _БюджСистема'!LSM122</f>
        <v>0</v>
      </c>
      <c r="LSN56" s="2">
        <f>'[1]ФНС России _БюджСистема'!LSN122</f>
        <v>0</v>
      </c>
      <c r="LSO56" s="2">
        <f>'[1]ФНС России _БюджСистема'!LSO122</f>
        <v>0</v>
      </c>
      <c r="LSP56" s="2">
        <f>'[1]ФНС России _БюджСистема'!LSP122</f>
        <v>0</v>
      </c>
      <c r="LSQ56" s="2">
        <f>'[1]ФНС России _БюджСистема'!LSQ122</f>
        <v>0</v>
      </c>
      <c r="LSR56" s="2">
        <f>'[1]ФНС России _БюджСистема'!LSR122</f>
        <v>0</v>
      </c>
      <c r="LSS56" s="2">
        <f>'[1]ФНС России _БюджСистема'!LSS122</f>
        <v>0</v>
      </c>
      <c r="LST56" s="2">
        <f>'[1]ФНС России _БюджСистема'!LST122</f>
        <v>0</v>
      </c>
      <c r="LSU56" s="2">
        <f>'[1]ФНС России _БюджСистема'!LSU122</f>
        <v>0</v>
      </c>
      <c r="LSV56" s="2">
        <f>'[1]ФНС России _БюджСистема'!LSV122</f>
        <v>0</v>
      </c>
      <c r="LSW56" s="2">
        <f>'[1]ФНС России _БюджСистема'!LSW122</f>
        <v>0</v>
      </c>
      <c r="LSX56" s="2">
        <f>'[1]ФНС России _БюджСистема'!LSX122</f>
        <v>0</v>
      </c>
      <c r="LSY56" s="2">
        <f>'[1]ФНС России _БюджСистема'!LSY122</f>
        <v>0</v>
      </c>
      <c r="LSZ56" s="2">
        <f>'[1]ФНС России _БюджСистема'!LSZ122</f>
        <v>0</v>
      </c>
      <c r="LTA56" s="2">
        <f>'[1]ФНС России _БюджСистема'!LTA122</f>
        <v>0</v>
      </c>
      <c r="LTB56" s="2">
        <f>'[1]ФНС России _БюджСистема'!LTB122</f>
        <v>0</v>
      </c>
      <c r="LTC56" s="2">
        <f>'[1]ФНС России _БюджСистема'!LTC122</f>
        <v>0</v>
      </c>
      <c r="LTD56" s="2">
        <f>'[1]ФНС России _БюджСистема'!LTD122</f>
        <v>0</v>
      </c>
      <c r="LTE56" s="2">
        <f>'[1]ФНС России _БюджСистема'!LTE122</f>
        <v>0</v>
      </c>
      <c r="LTF56" s="2">
        <f>'[1]ФНС России _БюджСистема'!LTF122</f>
        <v>0</v>
      </c>
      <c r="LTG56" s="2">
        <f>'[1]ФНС России _БюджСистема'!LTG122</f>
        <v>0</v>
      </c>
      <c r="LTH56" s="2">
        <f>'[1]ФНС России _БюджСистема'!LTH122</f>
        <v>0</v>
      </c>
      <c r="LTI56" s="2">
        <f>'[1]ФНС России _БюджСистема'!LTI122</f>
        <v>0</v>
      </c>
      <c r="LTJ56" s="2">
        <f>'[1]ФНС России _БюджСистема'!LTJ122</f>
        <v>0</v>
      </c>
      <c r="LTK56" s="2">
        <f>'[1]ФНС России _БюджСистема'!LTK122</f>
        <v>0</v>
      </c>
      <c r="LTL56" s="2">
        <f>'[1]ФНС России _БюджСистема'!LTL122</f>
        <v>0</v>
      </c>
      <c r="LTM56" s="2">
        <f>'[1]ФНС России _БюджСистема'!LTM122</f>
        <v>0</v>
      </c>
      <c r="LTN56" s="2">
        <f>'[1]ФНС России _БюджСистема'!LTN122</f>
        <v>0</v>
      </c>
      <c r="LTO56" s="2">
        <f>'[1]ФНС России _БюджСистема'!LTO122</f>
        <v>0</v>
      </c>
      <c r="LTP56" s="2">
        <f>'[1]ФНС России _БюджСистема'!LTP122</f>
        <v>0</v>
      </c>
      <c r="LTQ56" s="2">
        <f>'[1]ФНС России _БюджСистема'!LTQ122</f>
        <v>0</v>
      </c>
      <c r="LTR56" s="2">
        <f>'[1]ФНС России _БюджСистема'!LTR122</f>
        <v>0</v>
      </c>
      <c r="LTS56" s="2">
        <f>'[1]ФНС России _БюджСистема'!LTS122</f>
        <v>0</v>
      </c>
      <c r="LTT56" s="2">
        <f>'[1]ФНС России _БюджСистема'!LTT122</f>
        <v>0</v>
      </c>
      <c r="LTU56" s="2">
        <f>'[1]ФНС России _БюджСистема'!LTU122</f>
        <v>0</v>
      </c>
      <c r="LTV56" s="2">
        <f>'[1]ФНС России _БюджСистема'!LTV122</f>
        <v>0</v>
      </c>
      <c r="LTW56" s="2">
        <f>'[1]ФНС России _БюджСистема'!LTW122</f>
        <v>0</v>
      </c>
      <c r="LTX56" s="2">
        <f>'[1]ФНС России _БюджСистема'!LTX122</f>
        <v>0</v>
      </c>
      <c r="LTY56" s="2">
        <f>'[1]ФНС России _БюджСистема'!LTY122</f>
        <v>0</v>
      </c>
      <c r="LTZ56" s="2">
        <f>'[1]ФНС России _БюджСистема'!LTZ122</f>
        <v>0</v>
      </c>
      <c r="LUA56" s="2">
        <f>'[1]ФНС России _БюджСистема'!LUA122</f>
        <v>0</v>
      </c>
      <c r="LUB56" s="2">
        <f>'[1]ФНС России _БюджСистема'!LUB122</f>
        <v>0</v>
      </c>
      <c r="LUC56" s="2">
        <f>'[1]ФНС России _БюджСистема'!LUC122</f>
        <v>0</v>
      </c>
      <c r="LUD56" s="2">
        <f>'[1]ФНС России _БюджСистема'!LUD122</f>
        <v>0</v>
      </c>
      <c r="LUE56" s="2">
        <f>'[1]ФНС России _БюджСистема'!LUE122</f>
        <v>0</v>
      </c>
      <c r="LUF56" s="2">
        <f>'[1]ФНС России _БюджСистема'!LUF122</f>
        <v>0</v>
      </c>
      <c r="LUG56" s="2">
        <f>'[1]ФНС России _БюджСистема'!LUG122</f>
        <v>0</v>
      </c>
      <c r="LUH56" s="2">
        <f>'[1]ФНС России _БюджСистема'!LUH122</f>
        <v>0</v>
      </c>
      <c r="LUI56" s="2">
        <f>'[1]ФНС России _БюджСистема'!LUI122</f>
        <v>0</v>
      </c>
      <c r="LUJ56" s="2">
        <f>'[1]ФНС России _БюджСистема'!LUJ122</f>
        <v>0</v>
      </c>
      <c r="LUK56" s="2">
        <f>'[1]ФНС России _БюджСистема'!LUK122</f>
        <v>0</v>
      </c>
      <c r="LUL56" s="2">
        <f>'[1]ФНС России _БюджСистема'!LUL122</f>
        <v>0</v>
      </c>
      <c r="LUM56" s="2">
        <f>'[1]ФНС России _БюджСистема'!LUM122</f>
        <v>0</v>
      </c>
      <c r="LUN56" s="2">
        <f>'[1]ФНС России _БюджСистема'!LUN122</f>
        <v>0</v>
      </c>
      <c r="LUO56" s="2">
        <f>'[1]ФНС России _БюджСистема'!LUO122</f>
        <v>0</v>
      </c>
      <c r="LUP56" s="2">
        <f>'[1]ФНС России _БюджСистема'!LUP122</f>
        <v>0</v>
      </c>
      <c r="LUQ56" s="2">
        <f>'[1]ФНС России _БюджСистема'!LUQ122</f>
        <v>0</v>
      </c>
      <c r="LUR56" s="2">
        <f>'[1]ФНС России _БюджСистема'!LUR122</f>
        <v>0</v>
      </c>
      <c r="LUS56" s="2">
        <f>'[1]ФНС России _БюджСистема'!LUS122</f>
        <v>0</v>
      </c>
      <c r="LUT56" s="2">
        <f>'[1]ФНС России _БюджСистема'!LUT122</f>
        <v>0</v>
      </c>
      <c r="LUU56" s="2">
        <f>'[1]ФНС России _БюджСистема'!LUU122</f>
        <v>0</v>
      </c>
      <c r="LUV56" s="2">
        <f>'[1]ФНС России _БюджСистема'!LUV122</f>
        <v>0</v>
      </c>
      <c r="LUW56" s="2">
        <f>'[1]ФНС России _БюджСистема'!LUW122</f>
        <v>0</v>
      </c>
      <c r="LUX56" s="2">
        <f>'[1]ФНС России _БюджСистема'!LUX122</f>
        <v>0</v>
      </c>
      <c r="LUY56" s="2">
        <f>'[1]ФНС России _БюджСистема'!LUY122</f>
        <v>0</v>
      </c>
      <c r="LUZ56" s="2">
        <f>'[1]ФНС России _БюджСистема'!LUZ122</f>
        <v>0</v>
      </c>
      <c r="LVA56" s="2">
        <f>'[1]ФНС России _БюджСистема'!LVA122</f>
        <v>0</v>
      </c>
      <c r="LVB56" s="2">
        <f>'[1]ФНС России _БюджСистема'!LVB122</f>
        <v>0</v>
      </c>
      <c r="LVC56" s="2">
        <f>'[1]ФНС России _БюджСистема'!LVC122</f>
        <v>0</v>
      </c>
      <c r="LVD56" s="2">
        <f>'[1]ФНС России _БюджСистема'!LVD122</f>
        <v>0</v>
      </c>
      <c r="LVE56" s="2">
        <f>'[1]ФНС России _БюджСистема'!LVE122</f>
        <v>0</v>
      </c>
      <c r="LVF56" s="2">
        <f>'[1]ФНС России _БюджСистема'!LVF122</f>
        <v>0</v>
      </c>
      <c r="LVG56" s="2">
        <f>'[1]ФНС России _БюджСистема'!LVG122</f>
        <v>0</v>
      </c>
      <c r="LVH56" s="2">
        <f>'[1]ФНС России _БюджСистема'!LVH122</f>
        <v>0</v>
      </c>
      <c r="LVI56" s="2">
        <f>'[1]ФНС России _БюджСистема'!LVI122</f>
        <v>0</v>
      </c>
      <c r="LVJ56" s="2">
        <f>'[1]ФНС России _БюджСистема'!LVJ122</f>
        <v>0</v>
      </c>
      <c r="LVK56" s="2">
        <f>'[1]ФНС России _БюджСистема'!LVK122</f>
        <v>0</v>
      </c>
      <c r="LVL56" s="2">
        <f>'[1]ФНС России _БюджСистема'!LVL122</f>
        <v>0</v>
      </c>
      <c r="LVM56" s="2">
        <f>'[1]ФНС России _БюджСистема'!LVM122</f>
        <v>0</v>
      </c>
      <c r="LVN56" s="2">
        <f>'[1]ФНС России _БюджСистема'!LVN122</f>
        <v>0</v>
      </c>
      <c r="LVO56" s="2">
        <f>'[1]ФНС России _БюджСистема'!LVO122</f>
        <v>0</v>
      </c>
      <c r="LVP56" s="2">
        <f>'[1]ФНС России _БюджСистема'!LVP122</f>
        <v>0</v>
      </c>
      <c r="LVQ56" s="2">
        <f>'[1]ФНС России _БюджСистема'!LVQ122</f>
        <v>0</v>
      </c>
      <c r="LVR56" s="2">
        <f>'[1]ФНС России _БюджСистема'!LVR122</f>
        <v>0</v>
      </c>
      <c r="LVS56" s="2">
        <f>'[1]ФНС России _БюджСистема'!LVS122</f>
        <v>0</v>
      </c>
      <c r="LVT56" s="2">
        <f>'[1]ФНС России _БюджСистема'!LVT122</f>
        <v>0</v>
      </c>
      <c r="LVU56" s="2">
        <f>'[1]ФНС России _БюджСистема'!LVU122</f>
        <v>0</v>
      </c>
      <c r="LVV56" s="2">
        <f>'[1]ФНС России _БюджСистема'!LVV122</f>
        <v>0</v>
      </c>
      <c r="LVW56" s="2">
        <f>'[1]ФНС России _БюджСистема'!LVW122</f>
        <v>0</v>
      </c>
      <c r="LVX56" s="2">
        <f>'[1]ФНС России _БюджСистема'!LVX122</f>
        <v>0</v>
      </c>
      <c r="LVY56" s="2">
        <f>'[1]ФНС России _БюджСистема'!LVY122</f>
        <v>0</v>
      </c>
      <c r="LVZ56" s="2">
        <f>'[1]ФНС России _БюджСистема'!LVZ122</f>
        <v>0</v>
      </c>
      <c r="LWA56" s="2">
        <f>'[1]ФНС России _БюджСистема'!LWA122</f>
        <v>0</v>
      </c>
      <c r="LWB56" s="2">
        <f>'[1]ФНС России _БюджСистема'!LWB122</f>
        <v>0</v>
      </c>
      <c r="LWC56" s="2">
        <f>'[1]ФНС России _БюджСистема'!LWC122</f>
        <v>0</v>
      </c>
      <c r="LWD56" s="2">
        <f>'[1]ФНС России _БюджСистема'!LWD122</f>
        <v>0</v>
      </c>
      <c r="LWE56" s="2">
        <f>'[1]ФНС России _БюджСистема'!LWE122</f>
        <v>0</v>
      </c>
      <c r="LWF56" s="2">
        <f>'[1]ФНС России _БюджСистема'!LWF122</f>
        <v>0</v>
      </c>
      <c r="LWG56" s="2">
        <f>'[1]ФНС России _БюджСистема'!LWG122</f>
        <v>0</v>
      </c>
      <c r="LWH56" s="2">
        <f>'[1]ФНС России _БюджСистема'!LWH122</f>
        <v>0</v>
      </c>
      <c r="LWI56" s="2">
        <f>'[1]ФНС России _БюджСистема'!LWI122</f>
        <v>0</v>
      </c>
      <c r="LWJ56" s="2">
        <f>'[1]ФНС России _БюджСистема'!LWJ122</f>
        <v>0</v>
      </c>
      <c r="LWK56" s="2">
        <f>'[1]ФНС России _БюджСистема'!LWK122</f>
        <v>0</v>
      </c>
      <c r="LWL56" s="2">
        <f>'[1]ФНС России _БюджСистема'!LWL122</f>
        <v>0</v>
      </c>
      <c r="LWM56" s="2">
        <f>'[1]ФНС России _БюджСистема'!LWM122</f>
        <v>0</v>
      </c>
      <c r="LWN56" s="2">
        <f>'[1]ФНС России _БюджСистема'!LWN122</f>
        <v>0</v>
      </c>
      <c r="LWO56" s="2">
        <f>'[1]ФНС России _БюджСистема'!LWO122</f>
        <v>0</v>
      </c>
      <c r="LWP56" s="2">
        <f>'[1]ФНС России _БюджСистема'!LWP122</f>
        <v>0</v>
      </c>
      <c r="LWQ56" s="2">
        <f>'[1]ФНС России _БюджСистема'!LWQ122</f>
        <v>0</v>
      </c>
      <c r="LWR56" s="2">
        <f>'[1]ФНС России _БюджСистема'!LWR122</f>
        <v>0</v>
      </c>
      <c r="LWS56" s="2">
        <f>'[1]ФНС России _БюджСистема'!LWS122</f>
        <v>0</v>
      </c>
      <c r="LWT56" s="2">
        <f>'[1]ФНС России _БюджСистема'!LWT122</f>
        <v>0</v>
      </c>
      <c r="LWU56" s="2">
        <f>'[1]ФНС России _БюджСистема'!LWU122</f>
        <v>0</v>
      </c>
      <c r="LWV56" s="2">
        <f>'[1]ФНС России _БюджСистема'!LWV122</f>
        <v>0</v>
      </c>
      <c r="LWW56" s="2">
        <f>'[1]ФНС России _БюджСистема'!LWW122</f>
        <v>0</v>
      </c>
      <c r="LWX56" s="2">
        <f>'[1]ФНС России _БюджСистема'!LWX122</f>
        <v>0</v>
      </c>
      <c r="LWY56" s="2">
        <f>'[1]ФНС России _БюджСистема'!LWY122</f>
        <v>0</v>
      </c>
      <c r="LWZ56" s="2">
        <f>'[1]ФНС России _БюджСистема'!LWZ122</f>
        <v>0</v>
      </c>
      <c r="LXA56" s="2">
        <f>'[1]ФНС России _БюджСистема'!LXA122</f>
        <v>0</v>
      </c>
      <c r="LXB56" s="2">
        <f>'[1]ФНС России _БюджСистема'!LXB122</f>
        <v>0</v>
      </c>
      <c r="LXC56" s="2">
        <f>'[1]ФНС России _БюджСистема'!LXC122</f>
        <v>0</v>
      </c>
      <c r="LXD56" s="2">
        <f>'[1]ФНС России _БюджСистема'!LXD122</f>
        <v>0</v>
      </c>
      <c r="LXE56" s="2">
        <f>'[1]ФНС России _БюджСистема'!LXE122</f>
        <v>0</v>
      </c>
      <c r="LXF56" s="2">
        <f>'[1]ФНС России _БюджСистема'!LXF122</f>
        <v>0</v>
      </c>
      <c r="LXG56" s="2">
        <f>'[1]ФНС России _БюджСистема'!LXG122</f>
        <v>0</v>
      </c>
      <c r="LXH56" s="2">
        <f>'[1]ФНС России _БюджСистема'!LXH122</f>
        <v>0</v>
      </c>
      <c r="LXI56" s="2">
        <f>'[1]ФНС России _БюджСистема'!LXI122</f>
        <v>0</v>
      </c>
      <c r="LXJ56" s="2">
        <f>'[1]ФНС России _БюджСистема'!LXJ122</f>
        <v>0</v>
      </c>
      <c r="LXK56" s="2">
        <f>'[1]ФНС России _БюджСистема'!LXK122</f>
        <v>0</v>
      </c>
      <c r="LXL56" s="2">
        <f>'[1]ФНС России _БюджСистема'!LXL122</f>
        <v>0</v>
      </c>
      <c r="LXM56" s="2">
        <f>'[1]ФНС России _БюджСистема'!LXM122</f>
        <v>0</v>
      </c>
      <c r="LXN56" s="2">
        <f>'[1]ФНС России _БюджСистема'!LXN122</f>
        <v>0</v>
      </c>
      <c r="LXO56" s="2">
        <f>'[1]ФНС России _БюджСистема'!LXO122</f>
        <v>0</v>
      </c>
      <c r="LXP56" s="2">
        <f>'[1]ФНС России _БюджСистема'!LXP122</f>
        <v>0</v>
      </c>
      <c r="LXQ56" s="2">
        <f>'[1]ФНС России _БюджСистема'!LXQ122</f>
        <v>0</v>
      </c>
      <c r="LXR56" s="2">
        <f>'[1]ФНС России _БюджСистема'!LXR122</f>
        <v>0</v>
      </c>
      <c r="LXS56" s="2">
        <f>'[1]ФНС России _БюджСистема'!LXS122</f>
        <v>0</v>
      </c>
      <c r="LXT56" s="2">
        <f>'[1]ФНС России _БюджСистема'!LXT122</f>
        <v>0</v>
      </c>
      <c r="LXU56" s="2">
        <f>'[1]ФНС России _БюджСистема'!LXU122</f>
        <v>0</v>
      </c>
      <c r="LXV56" s="2">
        <f>'[1]ФНС России _БюджСистема'!LXV122</f>
        <v>0</v>
      </c>
      <c r="LXW56" s="2">
        <f>'[1]ФНС России _БюджСистема'!LXW122</f>
        <v>0</v>
      </c>
      <c r="LXX56" s="2">
        <f>'[1]ФНС России _БюджСистема'!LXX122</f>
        <v>0</v>
      </c>
      <c r="LXY56" s="2">
        <f>'[1]ФНС России _БюджСистема'!LXY122</f>
        <v>0</v>
      </c>
      <c r="LXZ56" s="2">
        <f>'[1]ФНС России _БюджСистема'!LXZ122</f>
        <v>0</v>
      </c>
      <c r="LYA56" s="2">
        <f>'[1]ФНС России _БюджСистема'!LYA122</f>
        <v>0</v>
      </c>
      <c r="LYB56" s="2">
        <f>'[1]ФНС России _БюджСистема'!LYB122</f>
        <v>0</v>
      </c>
      <c r="LYC56" s="2">
        <f>'[1]ФНС России _БюджСистема'!LYC122</f>
        <v>0</v>
      </c>
      <c r="LYD56" s="2">
        <f>'[1]ФНС России _БюджСистема'!LYD122</f>
        <v>0</v>
      </c>
      <c r="LYE56" s="2">
        <f>'[1]ФНС России _БюджСистема'!LYE122</f>
        <v>0</v>
      </c>
      <c r="LYF56" s="2">
        <f>'[1]ФНС России _БюджСистема'!LYF122</f>
        <v>0</v>
      </c>
      <c r="LYG56" s="2">
        <f>'[1]ФНС России _БюджСистема'!LYG122</f>
        <v>0</v>
      </c>
      <c r="LYH56" s="2">
        <f>'[1]ФНС России _БюджСистема'!LYH122</f>
        <v>0</v>
      </c>
      <c r="LYI56" s="2">
        <f>'[1]ФНС России _БюджСистема'!LYI122</f>
        <v>0</v>
      </c>
      <c r="LYJ56" s="2">
        <f>'[1]ФНС России _БюджСистема'!LYJ122</f>
        <v>0</v>
      </c>
      <c r="LYK56" s="2">
        <f>'[1]ФНС России _БюджСистема'!LYK122</f>
        <v>0</v>
      </c>
      <c r="LYL56" s="2">
        <f>'[1]ФНС России _БюджСистема'!LYL122</f>
        <v>0</v>
      </c>
      <c r="LYM56" s="2">
        <f>'[1]ФНС России _БюджСистема'!LYM122</f>
        <v>0</v>
      </c>
      <c r="LYN56" s="2">
        <f>'[1]ФНС России _БюджСистема'!LYN122</f>
        <v>0</v>
      </c>
      <c r="LYO56" s="2">
        <f>'[1]ФНС России _БюджСистема'!LYO122</f>
        <v>0</v>
      </c>
      <c r="LYP56" s="2">
        <f>'[1]ФНС России _БюджСистема'!LYP122</f>
        <v>0</v>
      </c>
      <c r="LYQ56" s="2">
        <f>'[1]ФНС России _БюджСистема'!LYQ122</f>
        <v>0</v>
      </c>
      <c r="LYR56" s="2">
        <f>'[1]ФНС России _БюджСистема'!LYR122</f>
        <v>0</v>
      </c>
      <c r="LYS56" s="2">
        <f>'[1]ФНС России _БюджСистема'!LYS122</f>
        <v>0</v>
      </c>
      <c r="LYT56" s="2">
        <f>'[1]ФНС России _БюджСистема'!LYT122</f>
        <v>0</v>
      </c>
      <c r="LYU56" s="2">
        <f>'[1]ФНС России _БюджСистема'!LYU122</f>
        <v>0</v>
      </c>
      <c r="LYV56" s="2">
        <f>'[1]ФНС России _БюджСистема'!LYV122</f>
        <v>0</v>
      </c>
      <c r="LYW56" s="2">
        <f>'[1]ФНС России _БюджСистема'!LYW122</f>
        <v>0</v>
      </c>
      <c r="LYX56" s="2">
        <f>'[1]ФНС России _БюджСистема'!LYX122</f>
        <v>0</v>
      </c>
      <c r="LYY56" s="2">
        <f>'[1]ФНС России _БюджСистема'!LYY122</f>
        <v>0</v>
      </c>
      <c r="LYZ56" s="2">
        <f>'[1]ФНС России _БюджСистема'!LYZ122</f>
        <v>0</v>
      </c>
      <c r="LZA56" s="2">
        <f>'[1]ФНС России _БюджСистема'!LZA122</f>
        <v>0</v>
      </c>
      <c r="LZB56" s="2">
        <f>'[1]ФНС России _БюджСистема'!LZB122</f>
        <v>0</v>
      </c>
      <c r="LZC56" s="2">
        <f>'[1]ФНС России _БюджСистема'!LZC122</f>
        <v>0</v>
      </c>
      <c r="LZD56" s="2">
        <f>'[1]ФНС России _БюджСистема'!LZD122</f>
        <v>0</v>
      </c>
      <c r="LZE56" s="2">
        <f>'[1]ФНС России _БюджСистема'!LZE122</f>
        <v>0</v>
      </c>
      <c r="LZF56" s="2">
        <f>'[1]ФНС России _БюджСистема'!LZF122</f>
        <v>0</v>
      </c>
      <c r="LZG56" s="2">
        <f>'[1]ФНС России _БюджСистема'!LZG122</f>
        <v>0</v>
      </c>
      <c r="LZH56" s="2">
        <f>'[1]ФНС России _БюджСистема'!LZH122</f>
        <v>0</v>
      </c>
      <c r="LZI56" s="2">
        <f>'[1]ФНС России _БюджСистема'!LZI122</f>
        <v>0</v>
      </c>
      <c r="LZJ56" s="2">
        <f>'[1]ФНС России _БюджСистема'!LZJ122</f>
        <v>0</v>
      </c>
      <c r="LZK56" s="2">
        <f>'[1]ФНС России _БюджСистема'!LZK122</f>
        <v>0</v>
      </c>
      <c r="LZL56" s="2">
        <f>'[1]ФНС России _БюджСистема'!LZL122</f>
        <v>0</v>
      </c>
      <c r="LZM56" s="2">
        <f>'[1]ФНС России _БюджСистема'!LZM122</f>
        <v>0</v>
      </c>
      <c r="LZN56" s="2">
        <f>'[1]ФНС России _БюджСистема'!LZN122</f>
        <v>0</v>
      </c>
      <c r="LZO56" s="2">
        <f>'[1]ФНС России _БюджСистема'!LZO122</f>
        <v>0</v>
      </c>
      <c r="LZP56" s="2">
        <f>'[1]ФНС России _БюджСистема'!LZP122</f>
        <v>0</v>
      </c>
      <c r="LZQ56" s="2">
        <f>'[1]ФНС России _БюджСистема'!LZQ122</f>
        <v>0</v>
      </c>
      <c r="LZR56" s="2">
        <f>'[1]ФНС России _БюджСистема'!LZR122</f>
        <v>0</v>
      </c>
      <c r="LZS56" s="2">
        <f>'[1]ФНС России _БюджСистема'!LZS122</f>
        <v>0</v>
      </c>
      <c r="LZT56" s="2">
        <f>'[1]ФНС России _БюджСистема'!LZT122</f>
        <v>0</v>
      </c>
      <c r="LZU56" s="2">
        <f>'[1]ФНС России _БюджСистема'!LZU122</f>
        <v>0</v>
      </c>
      <c r="LZV56" s="2">
        <f>'[1]ФНС России _БюджСистема'!LZV122</f>
        <v>0</v>
      </c>
      <c r="LZW56" s="2">
        <f>'[1]ФНС России _БюджСистема'!LZW122</f>
        <v>0</v>
      </c>
      <c r="LZX56" s="2">
        <f>'[1]ФНС России _БюджСистема'!LZX122</f>
        <v>0</v>
      </c>
      <c r="LZY56" s="2">
        <f>'[1]ФНС России _БюджСистема'!LZY122</f>
        <v>0</v>
      </c>
      <c r="LZZ56" s="2">
        <f>'[1]ФНС России _БюджСистема'!LZZ122</f>
        <v>0</v>
      </c>
      <c r="MAA56" s="2">
        <f>'[1]ФНС России _БюджСистема'!MAA122</f>
        <v>0</v>
      </c>
      <c r="MAB56" s="2">
        <f>'[1]ФНС России _БюджСистема'!MAB122</f>
        <v>0</v>
      </c>
      <c r="MAC56" s="2">
        <f>'[1]ФНС России _БюджСистема'!MAC122</f>
        <v>0</v>
      </c>
      <c r="MAD56" s="2">
        <f>'[1]ФНС России _БюджСистема'!MAD122</f>
        <v>0</v>
      </c>
      <c r="MAE56" s="2">
        <f>'[1]ФНС России _БюджСистема'!MAE122</f>
        <v>0</v>
      </c>
      <c r="MAF56" s="2">
        <f>'[1]ФНС России _БюджСистема'!MAF122</f>
        <v>0</v>
      </c>
      <c r="MAG56" s="2">
        <f>'[1]ФНС России _БюджСистема'!MAG122</f>
        <v>0</v>
      </c>
      <c r="MAH56" s="2">
        <f>'[1]ФНС России _БюджСистема'!MAH122</f>
        <v>0</v>
      </c>
      <c r="MAI56" s="2">
        <f>'[1]ФНС России _БюджСистема'!MAI122</f>
        <v>0</v>
      </c>
      <c r="MAJ56" s="2">
        <f>'[1]ФНС России _БюджСистема'!MAJ122</f>
        <v>0</v>
      </c>
      <c r="MAK56" s="2">
        <f>'[1]ФНС России _БюджСистема'!MAK122</f>
        <v>0</v>
      </c>
      <c r="MAL56" s="2">
        <f>'[1]ФНС России _БюджСистема'!MAL122</f>
        <v>0</v>
      </c>
      <c r="MAM56" s="2">
        <f>'[1]ФНС России _БюджСистема'!MAM122</f>
        <v>0</v>
      </c>
      <c r="MAN56" s="2">
        <f>'[1]ФНС России _БюджСистема'!MAN122</f>
        <v>0</v>
      </c>
      <c r="MAO56" s="2">
        <f>'[1]ФНС России _БюджСистема'!MAO122</f>
        <v>0</v>
      </c>
      <c r="MAP56" s="2">
        <f>'[1]ФНС России _БюджСистема'!MAP122</f>
        <v>0</v>
      </c>
      <c r="MAQ56" s="2">
        <f>'[1]ФНС России _БюджСистема'!MAQ122</f>
        <v>0</v>
      </c>
      <c r="MAR56" s="2">
        <f>'[1]ФНС России _БюджСистема'!MAR122</f>
        <v>0</v>
      </c>
      <c r="MAS56" s="2">
        <f>'[1]ФНС России _БюджСистема'!MAS122</f>
        <v>0</v>
      </c>
      <c r="MAT56" s="2">
        <f>'[1]ФНС России _БюджСистема'!MAT122</f>
        <v>0</v>
      </c>
      <c r="MAU56" s="2">
        <f>'[1]ФНС России _БюджСистема'!MAU122</f>
        <v>0</v>
      </c>
      <c r="MAV56" s="2">
        <f>'[1]ФНС России _БюджСистема'!MAV122</f>
        <v>0</v>
      </c>
      <c r="MAW56" s="2">
        <f>'[1]ФНС России _БюджСистема'!MAW122</f>
        <v>0</v>
      </c>
      <c r="MAX56" s="2">
        <f>'[1]ФНС России _БюджСистема'!MAX122</f>
        <v>0</v>
      </c>
      <c r="MAY56" s="2">
        <f>'[1]ФНС России _БюджСистема'!MAY122</f>
        <v>0</v>
      </c>
      <c r="MAZ56" s="2">
        <f>'[1]ФНС России _БюджСистема'!MAZ122</f>
        <v>0</v>
      </c>
      <c r="MBA56" s="2">
        <f>'[1]ФНС России _БюджСистема'!MBA122</f>
        <v>0</v>
      </c>
      <c r="MBB56" s="2">
        <f>'[1]ФНС России _БюджСистема'!MBB122</f>
        <v>0</v>
      </c>
      <c r="MBC56" s="2">
        <f>'[1]ФНС России _БюджСистема'!MBC122</f>
        <v>0</v>
      </c>
      <c r="MBD56" s="2">
        <f>'[1]ФНС России _БюджСистема'!MBD122</f>
        <v>0</v>
      </c>
      <c r="MBE56" s="2">
        <f>'[1]ФНС России _БюджСистема'!MBE122</f>
        <v>0</v>
      </c>
      <c r="MBF56" s="2">
        <f>'[1]ФНС России _БюджСистема'!MBF122</f>
        <v>0</v>
      </c>
      <c r="MBG56" s="2">
        <f>'[1]ФНС России _БюджСистема'!MBG122</f>
        <v>0</v>
      </c>
      <c r="MBH56" s="2">
        <f>'[1]ФНС России _БюджСистема'!MBH122</f>
        <v>0</v>
      </c>
      <c r="MBI56" s="2">
        <f>'[1]ФНС России _БюджСистема'!MBI122</f>
        <v>0</v>
      </c>
      <c r="MBJ56" s="2">
        <f>'[1]ФНС России _БюджСистема'!MBJ122</f>
        <v>0</v>
      </c>
      <c r="MBK56" s="2">
        <f>'[1]ФНС России _БюджСистема'!MBK122</f>
        <v>0</v>
      </c>
      <c r="MBL56" s="2">
        <f>'[1]ФНС России _БюджСистема'!MBL122</f>
        <v>0</v>
      </c>
      <c r="MBM56" s="2">
        <f>'[1]ФНС России _БюджСистема'!MBM122</f>
        <v>0</v>
      </c>
      <c r="MBN56" s="2">
        <f>'[1]ФНС России _БюджСистема'!MBN122</f>
        <v>0</v>
      </c>
      <c r="MBO56" s="2">
        <f>'[1]ФНС России _БюджСистема'!MBO122</f>
        <v>0</v>
      </c>
      <c r="MBP56" s="2">
        <f>'[1]ФНС России _БюджСистема'!MBP122</f>
        <v>0</v>
      </c>
      <c r="MBQ56" s="2">
        <f>'[1]ФНС России _БюджСистема'!MBQ122</f>
        <v>0</v>
      </c>
      <c r="MBR56" s="2">
        <f>'[1]ФНС России _БюджСистема'!MBR122</f>
        <v>0</v>
      </c>
      <c r="MBS56" s="2">
        <f>'[1]ФНС России _БюджСистема'!MBS122</f>
        <v>0</v>
      </c>
      <c r="MBT56" s="2">
        <f>'[1]ФНС России _БюджСистема'!MBT122</f>
        <v>0</v>
      </c>
      <c r="MBU56" s="2">
        <f>'[1]ФНС России _БюджСистема'!MBU122</f>
        <v>0</v>
      </c>
      <c r="MBV56" s="2">
        <f>'[1]ФНС России _БюджСистема'!MBV122</f>
        <v>0</v>
      </c>
      <c r="MBW56" s="2">
        <f>'[1]ФНС России _БюджСистема'!MBW122</f>
        <v>0</v>
      </c>
      <c r="MBX56" s="2">
        <f>'[1]ФНС России _БюджСистема'!MBX122</f>
        <v>0</v>
      </c>
      <c r="MBY56" s="2">
        <f>'[1]ФНС России _БюджСистема'!MBY122</f>
        <v>0</v>
      </c>
      <c r="MBZ56" s="2">
        <f>'[1]ФНС России _БюджСистема'!MBZ122</f>
        <v>0</v>
      </c>
      <c r="MCA56" s="2">
        <f>'[1]ФНС России _БюджСистема'!MCA122</f>
        <v>0</v>
      </c>
      <c r="MCB56" s="2">
        <f>'[1]ФНС России _БюджСистема'!MCB122</f>
        <v>0</v>
      </c>
      <c r="MCC56" s="2">
        <f>'[1]ФНС России _БюджСистема'!MCC122</f>
        <v>0</v>
      </c>
      <c r="MCD56" s="2">
        <f>'[1]ФНС России _БюджСистема'!MCD122</f>
        <v>0</v>
      </c>
      <c r="MCE56" s="2">
        <f>'[1]ФНС России _БюджСистема'!MCE122</f>
        <v>0</v>
      </c>
      <c r="MCF56" s="2">
        <f>'[1]ФНС России _БюджСистема'!MCF122</f>
        <v>0</v>
      </c>
      <c r="MCG56" s="2">
        <f>'[1]ФНС России _БюджСистема'!MCG122</f>
        <v>0</v>
      </c>
      <c r="MCH56" s="2">
        <f>'[1]ФНС России _БюджСистема'!MCH122</f>
        <v>0</v>
      </c>
      <c r="MCI56" s="2">
        <f>'[1]ФНС России _БюджСистема'!MCI122</f>
        <v>0</v>
      </c>
      <c r="MCJ56" s="2">
        <f>'[1]ФНС России _БюджСистема'!MCJ122</f>
        <v>0</v>
      </c>
      <c r="MCK56" s="2">
        <f>'[1]ФНС России _БюджСистема'!MCK122</f>
        <v>0</v>
      </c>
      <c r="MCL56" s="2">
        <f>'[1]ФНС России _БюджСистема'!MCL122</f>
        <v>0</v>
      </c>
      <c r="MCM56" s="2">
        <f>'[1]ФНС России _БюджСистема'!MCM122</f>
        <v>0</v>
      </c>
      <c r="MCN56" s="2">
        <f>'[1]ФНС России _БюджСистема'!MCN122</f>
        <v>0</v>
      </c>
      <c r="MCO56" s="2">
        <f>'[1]ФНС России _БюджСистема'!MCO122</f>
        <v>0</v>
      </c>
      <c r="MCP56" s="2">
        <f>'[1]ФНС России _БюджСистема'!MCP122</f>
        <v>0</v>
      </c>
      <c r="MCQ56" s="2">
        <f>'[1]ФНС России _БюджСистема'!MCQ122</f>
        <v>0</v>
      </c>
      <c r="MCR56" s="2">
        <f>'[1]ФНС России _БюджСистема'!MCR122</f>
        <v>0</v>
      </c>
      <c r="MCS56" s="2">
        <f>'[1]ФНС России _БюджСистема'!MCS122</f>
        <v>0</v>
      </c>
      <c r="MCT56" s="2">
        <f>'[1]ФНС России _БюджСистема'!MCT122</f>
        <v>0</v>
      </c>
      <c r="MCU56" s="2">
        <f>'[1]ФНС России _БюджСистема'!MCU122</f>
        <v>0</v>
      </c>
      <c r="MCV56" s="2">
        <f>'[1]ФНС России _БюджСистема'!MCV122</f>
        <v>0</v>
      </c>
      <c r="MCW56" s="2">
        <f>'[1]ФНС России _БюджСистема'!MCW122</f>
        <v>0</v>
      </c>
      <c r="MCX56" s="2">
        <f>'[1]ФНС России _БюджСистема'!MCX122</f>
        <v>0</v>
      </c>
      <c r="MCY56" s="2">
        <f>'[1]ФНС России _БюджСистема'!MCY122</f>
        <v>0</v>
      </c>
      <c r="MCZ56" s="2">
        <f>'[1]ФНС России _БюджСистема'!MCZ122</f>
        <v>0</v>
      </c>
      <c r="MDA56" s="2">
        <f>'[1]ФНС России _БюджСистема'!MDA122</f>
        <v>0</v>
      </c>
      <c r="MDB56" s="2">
        <f>'[1]ФНС России _БюджСистема'!MDB122</f>
        <v>0</v>
      </c>
      <c r="MDC56" s="2">
        <f>'[1]ФНС России _БюджСистема'!MDC122</f>
        <v>0</v>
      </c>
      <c r="MDD56" s="2">
        <f>'[1]ФНС России _БюджСистема'!MDD122</f>
        <v>0</v>
      </c>
      <c r="MDE56" s="2">
        <f>'[1]ФНС России _БюджСистема'!MDE122</f>
        <v>0</v>
      </c>
      <c r="MDF56" s="2">
        <f>'[1]ФНС России _БюджСистема'!MDF122</f>
        <v>0</v>
      </c>
      <c r="MDG56" s="2">
        <f>'[1]ФНС России _БюджСистема'!MDG122</f>
        <v>0</v>
      </c>
      <c r="MDH56" s="2">
        <f>'[1]ФНС России _БюджСистема'!MDH122</f>
        <v>0</v>
      </c>
      <c r="MDI56" s="2">
        <f>'[1]ФНС России _БюджСистема'!MDI122</f>
        <v>0</v>
      </c>
      <c r="MDJ56" s="2">
        <f>'[1]ФНС России _БюджСистема'!MDJ122</f>
        <v>0</v>
      </c>
      <c r="MDK56" s="2">
        <f>'[1]ФНС России _БюджСистема'!MDK122</f>
        <v>0</v>
      </c>
      <c r="MDL56" s="2">
        <f>'[1]ФНС России _БюджСистема'!MDL122</f>
        <v>0</v>
      </c>
      <c r="MDM56" s="2">
        <f>'[1]ФНС России _БюджСистема'!MDM122</f>
        <v>0</v>
      </c>
      <c r="MDN56" s="2">
        <f>'[1]ФНС России _БюджСистема'!MDN122</f>
        <v>0</v>
      </c>
      <c r="MDO56" s="2">
        <f>'[1]ФНС России _БюджСистема'!MDO122</f>
        <v>0</v>
      </c>
      <c r="MDP56" s="2">
        <f>'[1]ФНС России _БюджСистема'!MDP122</f>
        <v>0</v>
      </c>
      <c r="MDQ56" s="2">
        <f>'[1]ФНС России _БюджСистема'!MDQ122</f>
        <v>0</v>
      </c>
      <c r="MDR56" s="2">
        <f>'[1]ФНС России _БюджСистема'!MDR122</f>
        <v>0</v>
      </c>
      <c r="MDS56" s="2">
        <f>'[1]ФНС России _БюджСистема'!MDS122</f>
        <v>0</v>
      </c>
      <c r="MDT56" s="2">
        <f>'[1]ФНС России _БюджСистема'!MDT122</f>
        <v>0</v>
      </c>
      <c r="MDU56" s="2">
        <f>'[1]ФНС России _БюджСистема'!MDU122</f>
        <v>0</v>
      </c>
      <c r="MDV56" s="2">
        <f>'[1]ФНС России _БюджСистема'!MDV122</f>
        <v>0</v>
      </c>
      <c r="MDW56" s="2">
        <f>'[1]ФНС России _БюджСистема'!MDW122</f>
        <v>0</v>
      </c>
      <c r="MDX56" s="2">
        <f>'[1]ФНС России _БюджСистема'!MDX122</f>
        <v>0</v>
      </c>
      <c r="MDY56" s="2">
        <f>'[1]ФНС России _БюджСистема'!MDY122</f>
        <v>0</v>
      </c>
      <c r="MDZ56" s="2">
        <f>'[1]ФНС России _БюджСистема'!MDZ122</f>
        <v>0</v>
      </c>
      <c r="MEA56" s="2">
        <f>'[1]ФНС России _БюджСистема'!MEA122</f>
        <v>0</v>
      </c>
      <c r="MEB56" s="2">
        <f>'[1]ФНС России _БюджСистема'!MEB122</f>
        <v>0</v>
      </c>
      <c r="MEC56" s="2">
        <f>'[1]ФНС России _БюджСистема'!MEC122</f>
        <v>0</v>
      </c>
      <c r="MED56" s="2">
        <f>'[1]ФНС России _БюджСистема'!MED122</f>
        <v>0</v>
      </c>
      <c r="MEE56" s="2">
        <f>'[1]ФНС России _БюджСистема'!MEE122</f>
        <v>0</v>
      </c>
      <c r="MEF56" s="2">
        <f>'[1]ФНС России _БюджСистема'!MEF122</f>
        <v>0</v>
      </c>
      <c r="MEG56" s="2">
        <f>'[1]ФНС России _БюджСистема'!MEG122</f>
        <v>0</v>
      </c>
      <c r="MEH56" s="2">
        <f>'[1]ФНС России _БюджСистема'!MEH122</f>
        <v>0</v>
      </c>
      <c r="MEI56" s="2">
        <f>'[1]ФНС России _БюджСистема'!MEI122</f>
        <v>0</v>
      </c>
      <c r="MEJ56" s="2">
        <f>'[1]ФНС России _БюджСистема'!MEJ122</f>
        <v>0</v>
      </c>
      <c r="MEK56" s="2">
        <f>'[1]ФНС России _БюджСистема'!MEK122</f>
        <v>0</v>
      </c>
      <c r="MEL56" s="2">
        <f>'[1]ФНС России _БюджСистема'!MEL122</f>
        <v>0</v>
      </c>
      <c r="MEM56" s="2">
        <f>'[1]ФНС России _БюджСистема'!MEM122</f>
        <v>0</v>
      </c>
      <c r="MEN56" s="2">
        <f>'[1]ФНС России _БюджСистема'!MEN122</f>
        <v>0</v>
      </c>
      <c r="MEO56" s="2">
        <f>'[1]ФНС России _БюджСистема'!MEO122</f>
        <v>0</v>
      </c>
      <c r="MEP56" s="2">
        <f>'[1]ФНС России _БюджСистема'!MEP122</f>
        <v>0</v>
      </c>
      <c r="MEQ56" s="2">
        <f>'[1]ФНС России _БюджСистема'!MEQ122</f>
        <v>0</v>
      </c>
      <c r="MER56" s="2">
        <f>'[1]ФНС России _БюджСистема'!MER122</f>
        <v>0</v>
      </c>
      <c r="MES56" s="2">
        <f>'[1]ФНС России _БюджСистема'!MES122</f>
        <v>0</v>
      </c>
      <c r="MET56" s="2">
        <f>'[1]ФНС России _БюджСистема'!MET122</f>
        <v>0</v>
      </c>
      <c r="MEU56" s="2">
        <f>'[1]ФНС России _БюджСистема'!MEU122</f>
        <v>0</v>
      </c>
      <c r="MEV56" s="2">
        <f>'[1]ФНС России _БюджСистема'!MEV122</f>
        <v>0</v>
      </c>
      <c r="MEW56" s="2">
        <f>'[1]ФНС России _БюджСистема'!MEW122</f>
        <v>0</v>
      </c>
      <c r="MEX56" s="2">
        <f>'[1]ФНС России _БюджСистема'!MEX122</f>
        <v>0</v>
      </c>
      <c r="MEY56" s="2">
        <f>'[1]ФНС России _БюджСистема'!MEY122</f>
        <v>0</v>
      </c>
      <c r="MEZ56" s="2">
        <f>'[1]ФНС России _БюджСистема'!MEZ122</f>
        <v>0</v>
      </c>
      <c r="MFA56" s="2">
        <f>'[1]ФНС России _БюджСистема'!MFA122</f>
        <v>0</v>
      </c>
      <c r="MFB56" s="2">
        <f>'[1]ФНС России _БюджСистема'!MFB122</f>
        <v>0</v>
      </c>
      <c r="MFC56" s="2">
        <f>'[1]ФНС России _БюджСистема'!MFC122</f>
        <v>0</v>
      </c>
      <c r="MFD56" s="2">
        <f>'[1]ФНС России _БюджСистема'!MFD122</f>
        <v>0</v>
      </c>
      <c r="MFE56" s="2">
        <f>'[1]ФНС России _БюджСистема'!MFE122</f>
        <v>0</v>
      </c>
      <c r="MFF56" s="2">
        <f>'[1]ФНС России _БюджСистема'!MFF122</f>
        <v>0</v>
      </c>
      <c r="MFG56" s="2">
        <f>'[1]ФНС России _БюджСистема'!MFG122</f>
        <v>0</v>
      </c>
      <c r="MFH56" s="2">
        <f>'[1]ФНС России _БюджСистема'!MFH122</f>
        <v>0</v>
      </c>
      <c r="MFI56" s="2">
        <f>'[1]ФНС России _БюджСистема'!MFI122</f>
        <v>0</v>
      </c>
      <c r="MFJ56" s="2">
        <f>'[1]ФНС России _БюджСистема'!MFJ122</f>
        <v>0</v>
      </c>
      <c r="MFK56" s="2">
        <f>'[1]ФНС России _БюджСистема'!MFK122</f>
        <v>0</v>
      </c>
      <c r="MFL56" s="2">
        <f>'[1]ФНС России _БюджСистема'!MFL122</f>
        <v>0</v>
      </c>
      <c r="MFM56" s="2">
        <f>'[1]ФНС России _БюджСистема'!MFM122</f>
        <v>0</v>
      </c>
      <c r="MFN56" s="2">
        <f>'[1]ФНС России _БюджСистема'!MFN122</f>
        <v>0</v>
      </c>
      <c r="MFO56" s="2">
        <f>'[1]ФНС России _БюджСистема'!MFO122</f>
        <v>0</v>
      </c>
      <c r="MFP56" s="2">
        <f>'[1]ФНС России _БюджСистема'!MFP122</f>
        <v>0</v>
      </c>
      <c r="MFQ56" s="2">
        <f>'[1]ФНС России _БюджСистема'!MFQ122</f>
        <v>0</v>
      </c>
      <c r="MFR56" s="2">
        <f>'[1]ФНС России _БюджСистема'!MFR122</f>
        <v>0</v>
      </c>
      <c r="MFS56" s="2">
        <f>'[1]ФНС России _БюджСистема'!MFS122</f>
        <v>0</v>
      </c>
      <c r="MFT56" s="2">
        <f>'[1]ФНС России _БюджСистема'!MFT122</f>
        <v>0</v>
      </c>
      <c r="MFU56" s="2">
        <f>'[1]ФНС России _БюджСистема'!MFU122</f>
        <v>0</v>
      </c>
      <c r="MFV56" s="2">
        <f>'[1]ФНС России _БюджСистема'!MFV122</f>
        <v>0</v>
      </c>
      <c r="MFW56" s="2">
        <f>'[1]ФНС России _БюджСистема'!MFW122</f>
        <v>0</v>
      </c>
      <c r="MFX56" s="2">
        <f>'[1]ФНС России _БюджСистема'!MFX122</f>
        <v>0</v>
      </c>
      <c r="MFY56" s="2">
        <f>'[1]ФНС России _БюджСистема'!MFY122</f>
        <v>0</v>
      </c>
      <c r="MFZ56" s="2">
        <f>'[1]ФНС России _БюджСистема'!MFZ122</f>
        <v>0</v>
      </c>
      <c r="MGA56" s="2">
        <f>'[1]ФНС России _БюджСистема'!MGA122</f>
        <v>0</v>
      </c>
      <c r="MGB56" s="2">
        <f>'[1]ФНС России _БюджСистема'!MGB122</f>
        <v>0</v>
      </c>
      <c r="MGC56" s="2">
        <f>'[1]ФНС России _БюджСистема'!MGC122</f>
        <v>0</v>
      </c>
      <c r="MGD56" s="2">
        <f>'[1]ФНС России _БюджСистема'!MGD122</f>
        <v>0</v>
      </c>
      <c r="MGE56" s="2">
        <f>'[1]ФНС России _БюджСистема'!MGE122</f>
        <v>0</v>
      </c>
      <c r="MGF56" s="2">
        <f>'[1]ФНС России _БюджСистема'!MGF122</f>
        <v>0</v>
      </c>
      <c r="MGG56" s="2">
        <f>'[1]ФНС России _БюджСистема'!MGG122</f>
        <v>0</v>
      </c>
      <c r="MGH56" s="2">
        <f>'[1]ФНС России _БюджСистема'!MGH122</f>
        <v>0</v>
      </c>
      <c r="MGI56" s="2">
        <f>'[1]ФНС России _БюджСистема'!MGI122</f>
        <v>0</v>
      </c>
      <c r="MGJ56" s="2">
        <f>'[1]ФНС России _БюджСистема'!MGJ122</f>
        <v>0</v>
      </c>
      <c r="MGK56" s="2">
        <f>'[1]ФНС России _БюджСистема'!MGK122</f>
        <v>0</v>
      </c>
      <c r="MGL56" s="2">
        <f>'[1]ФНС России _БюджСистема'!MGL122</f>
        <v>0</v>
      </c>
      <c r="MGM56" s="2">
        <f>'[1]ФНС России _БюджСистема'!MGM122</f>
        <v>0</v>
      </c>
      <c r="MGN56" s="2">
        <f>'[1]ФНС России _БюджСистема'!MGN122</f>
        <v>0</v>
      </c>
      <c r="MGO56" s="2">
        <f>'[1]ФНС России _БюджСистема'!MGO122</f>
        <v>0</v>
      </c>
      <c r="MGP56" s="2">
        <f>'[1]ФНС России _БюджСистема'!MGP122</f>
        <v>0</v>
      </c>
      <c r="MGQ56" s="2">
        <f>'[1]ФНС России _БюджСистема'!MGQ122</f>
        <v>0</v>
      </c>
      <c r="MGR56" s="2">
        <f>'[1]ФНС России _БюджСистема'!MGR122</f>
        <v>0</v>
      </c>
      <c r="MGS56" s="2">
        <f>'[1]ФНС России _БюджСистема'!MGS122</f>
        <v>0</v>
      </c>
      <c r="MGT56" s="2">
        <f>'[1]ФНС России _БюджСистема'!MGT122</f>
        <v>0</v>
      </c>
      <c r="MGU56" s="2">
        <f>'[1]ФНС России _БюджСистема'!MGU122</f>
        <v>0</v>
      </c>
      <c r="MGV56" s="2">
        <f>'[1]ФНС России _БюджСистема'!MGV122</f>
        <v>0</v>
      </c>
      <c r="MGW56" s="2">
        <f>'[1]ФНС России _БюджСистема'!MGW122</f>
        <v>0</v>
      </c>
      <c r="MGX56" s="2">
        <f>'[1]ФНС России _БюджСистема'!MGX122</f>
        <v>0</v>
      </c>
      <c r="MGY56" s="2">
        <f>'[1]ФНС России _БюджСистема'!MGY122</f>
        <v>0</v>
      </c>
      <c r="MGZ56" s="2">
        <f>'[1]ФНС России _БюджСистема'!MGZ122</f>
        <v>0</v>
      </c>
      <c r="MHA56" s="2">
        <f>'[1]ФНС России _БюджСистема'!MHA122</f>
        <v>0</v>
      </c>
      <c r="MHB56" s="2">
        <f>'[1]ФНС России _БюджСистема'!MHB122</f>
        <v>0</v>
      </c>
      <c r="MHC56" s="2">
        <f>'[1]ФНС России _БюджСистема'!MHC122</f>
        <v>0</v>
      </c>
      <c r="MHD56" s="2">
        <f>'[1]ФНС России _БюджСистема'!MHD122</f>
        <v>0</v>
      </c>
      <c r="MHE56" s="2">
        <f>'[1]ФНС России _БюджСистема'!MHE122</f>
        <v>0</v>
      </c>
      <c r="MHF56" s="2">
        <f>'[1]ФНС России _БюджСистема'!MHF122</f>
        <v>0</v>
      </c>
      <c r="MHG56" s="2">
        <f>'[1]ФНС России _БюджСистема'!MHG122</f>
        <v>0</v>
      </c>
      <c r="MHH56" s="2">
        <f>'[1]ФНС России _БюджСистема'!MHH122</f>
        <v>0</v>
      </c>
      <c r="MHI56" s="2">
        <f>'[1]ФНС России _БюджСистема'!MHI122</f>
        <v>0</v>
      </c>
      <c r="MHJ56" s="2">
        <f>'[1]ФНС России _БюджСистема'!MHJ122</f>
        <v>0</v>
      </c>
      <c r="MHK56" s="2">
        <f>'[1]ФНС России _БюджСистема'!MHK122</f>
        <v>0</v>
      </c>
      <c r="MHL56" s="2">
        <f>'[1]ФНС России _БюджСистема'!MHL122</f>
        <v>0</v>
      </c>
      <c r="MHM56" s="2">
        <f>'[1]ФНС России _БюджСистема'!MHM122</f>
        <v>0</v>
      </c>
      <c r="MHN56" s="2">
        <f>'[1]ФНС России _БюджСистема'!MHN122</f>
        <v>0</v>
      </c>
      <c r="MHO56" s="2">
        <f>'[1]ФНС России _БюджСистема'!MHO122</f>
        <v>0</v>
      </c>
      <c r="MHP56" s="2">
        <f>'[1]ФНС России _БюджСистема'!MHP122</f>
        <v>0</v>
      </c>
      <c r="MHQ56" s="2">
        <f>'[1]ФНС России _БюджСистема'!MHQ122</f>
        <v>0</v>
      </c>
      <c r="MHR56" s="2">
        <f>'[1]ФНС России _БюджСистема'!MHR122</f>
        <v>0</v>
      </c>
      <c r="MHS56" s="2">
        <f>'[1]ФНС России _БюджСистема'!MHS122</f>
        <v>0</v>
      </c>
      <c r="MHT56" s="2">
        <f>'[1]ФНС России _БюджСистема'!MHT122</f>
        <v>0</v>
      </c>
      <c r="MHU56" s="2">
        <f>'[1]ФНС России _БюджСистема'!MHU122</f>
        <v>0</v>
      </c>
      <c r="MHV56" s="2">
        <f>'[1]ФНС России _БюджСистема'!MHV122</f>
        <v>0</v>
      </c>
      <c r="MHW56" s="2">
        <f>'[1]ФНС России _БюджСистема'!MHW122</f>
        <v>0</v>
      </c>
      <c r="MHX56" s="2">
        <f>'[1]ФНС России _БюджСистема'!MHX122</f>
        <v>0</v>
      </c>
      <c r="MHY56" s="2">
        <f>'[1]ФНС России _БюджСистема'!MHY122</f>
        <v>0</v>
      </c>
      <c r="MHZ56" s="2">
        <f>'[1]ФНС России _БюджСистема'!MHZ122</f>
        <v>0</v>
      </c>
      <c r="MIA56" s="2">
        <f>'[1]ФНС России _БюджСистема'!MIA122</f>
        <v>0</v>
      </c>
      <c r="MIB56" s="2">
        <f>'[1]ФНС России _БюджСистема'!MIB122</f>
        <v>0</v>
      </c>
      <c r="MIC56" s="2">
        <f>'[1]ФНС России _БюджСистема'!MIC122</f>
        <v>0</v>
      </c>
      <c r="MID56" s="2">
        <f>'[1]ФНС России _БюджСистема'!MID122</f>
        <v>0</v>
      </c>
      <c r="MIE56" s="2">
        <f>'[1]ФНС России _БюджСистема'!MIE122</f>
        <v>0</v>
      </c>
      <c r="MIF56" s="2">
        <f>'[1]ФНС России _БюджСистема'!MIF122</f>
        <v>0</v>
      </c>
      <c r="MIG56" s="2">
        <f>'[1]ФНС России _БюджСистема'!MIG122</f>
        <v>0</v>
      </c>
      <c r="MIH56" s="2">
        <f>'[1]ФНС России _БюджСистема'!MIH122</f>
        <v>0</v>
      </c>
      <c r="MII56" s="2">
        <f>'[1]ФНС России _БюджСистема'!MII122</f>
        <v>0</v>
      </c>
      <c r="MIJ56" s="2">
        <f>'[1]ФНС России _БюджСистема'!MIJ122</f>
        <v>0</v>
      </c>
      <c r="MIK56" s="2">
        <f>'[1]ФНС России _БюджСистема'!MIK122</f>
        <v>0</v>
      </c>
      <c r="MIL56" s="2">
        <f>'[1]ФНС России _БюджСистема'!MIL122</f>
        <v>0</v>
      </c>
      <c r="MIM56" s="2">
        <f>'[1]ФНС России _БюджСистема'!MIM122</f>
        <v>0</v>
      </c>
      <c r="MIN56" s="2">
        <f>'[1]ФНС России _БюджСистема'!MIN122</f>
        <v>0</v>
      </c>
      <c r="MIO56" s="2">
        <f>'[1]ФНС России _БюджСистема'!MIO122</f>
        <v>0</v>
      </c>
      <c r="MIP56" s="2">
        <f>'[1]ФНС России _БюджСистема'!MIP122</f>
        <v>0</v>
      </c>
      <c r="MIQ56" s="2">
        <f>'[1]ФНС России _БюджСистема'!MIQ122</f>
        <v>0</v>
      </c>
      <c r="MIR56" s="2">
        <f>'[1]ФНС России _БюджСистема'!MIR122</f>
        <v>0</v>
      </c>
      <c r="MIS56" s="2">
        <f>'[1]ФНС России _БюджСистема'!MIS122</f>
        <v>0</v>
      </c>
      <c r="MIT56" s="2">
        <f>'[1]ФНС России _БюджСистема'!MIT122</f>
        <v>0</v>
      </c>
      <c r="MIU56" s="2">
        <f>'[1]ФНС России _БюджСистема'!MIU122</f>
        <v>0</v>
      </c>
      <c r="MIV56" s="2">
        <f>'[1]ФНС России _БюджСистема'!MIV122</f>
        <v>0</v>
      </c>
      <c r="MIW56" s="2">
        <f>'[1]ФНС России _БюджСистема'!MIW122</f>
        <v>0</v>
      </c>
      <c r="MIX56" s="2">
        <f>'[1]ФНС России _БюджСистема'!MIX122</f>
        <v>0</v>
      </c>
      <c r="MIY56" s="2">
        <f>'[1]ФНС России _БюджСистема'!MIY122</f>
        <v>0</v>
      </c>
      <c r="MIZ56" s="2">
        <f>'[1]ФНС России _БюджСистема'!MIZ122</f>
        <v>0</v>
      </c>
      <c r="MJA56" s="2">
        <f>'[1]ФНС России _БюджСистема'!MJA122</f>
        <v>0</v>
      </c>
      <c r="MJB56" s="2">
        <f>'[1]ФНС России _БюджСистема'!MJB122</f>
        <v>0</v>
      </c>
      <c r="MJC56" s="2">
        <f>'[1]ФНС России _БюджСистема'!MJC122</f>
        <v>0</v>
      </c>
      <c r="MJD56" s="2">
        <f>'[1]ФНС России _БюджСистема'!MJD122</f>
        <v>0</v>
      </c>
      <c r="MJE56" s="2">
        <f>'[1]ФНС России _БюджСистема'!MJE122</f>
        <v>0</v>
      </c>
      <c r="MJF56" s="2">
        <f>'[1]ФНС России _БюджСистема'!MJF122</f>
        <v>0</v>
      </c>
      <c r="MJG56" s="2">
        <f>'[1]ФНС России _БюджСистема'!MJG122</f>
        <v>0</v>
      </c>
      <c r="MJH56" s="2">
        <f>'[1]ФНС России _БюджСистема'!MJH122</f>
        <v>0</v>
      </c>
      <c r="MJI56" s="2">
        <f>'[1]ФНС России _БюджСистема'!MJI122</f>
        <v>0</v>
      </c>
      <c r="MJJ56" s="2">
        <f>'[1]ФНС России _БюджСистема'!MJJ122</f>
        <v>0</v>
      </c>
      <c r="MJK56" s="2">
        <f>'[1]ФНС России _БюджСистема'!MJK122</f>
        <v>0</v>
      </c>
      <c r="MJL56" s="2">
        <f>'[1]ФНС России _БюджСистема'!MJL122</f>
        <v>0</v>
      </c>
      <c r="MJM56" s="2">
        <f>'[1]ФНС России _БюджСистема'!MJM122</f>
        <v>0</v>
      </c>
      <c r="MJN56" s="2">
        <f>'[1]ФНС России _БюджСистема'!MJN122</f>
        <v>0</v>
      </c>
      <c r="MJO56" s="2">
        <f>'[1]ФНС России _БюджСистема'!MJO122</f>
        <v>0</v>
      </c>
      <c r="MJP56" s="2">
        <f>'[1]ФНС России _БюджСистема'!MJP122</f>
        <v>0</v>
      </c>
      <c r="MJQ56" s="2">
        <f>'[1]ФНС России _БюджСистема'!MJQ122</f>
        <v>0</v>
      </c>
      <c r="MJR56" s="2">
        <f>'[1]ФНС России _БюджСистема'!MJR122</f>
        <v>0</v>
      </c>
      <c r="MJS56" s="2">
        <f>'[1]ФНС России _БюджСистема'!MJS122</f>
        <v>0</v>
      </c>
      <c r="MJT56" s="2">
        <f>'[1]ФНС России _БюджСистема'!MJT122</f>
        <v>0</v>
      </c>
      <c r="MJU56" s="2">
        <f>'[1]ФНС России _БюджСистема'!MJU122</f>
        <v>0</v>
      </c>
      <c r="MJV56" s="2">
        <f>'[1]ФНС России _БюджСистема'!MJV122</f>
        <v>0</v>
      </c>
      <c r="MJW56" s="2">
        <f>'[1]ФНС России _БюджСистема'!MJW122</f>
        <v>0</v>
      </c>
      <c r="MJX56" s="2">
        <f>'[1]ФНС России _БюджСистема'!MJX122</f>
        <v>0</v>
      </c>
      <c r="MJY56" s="2">
        <f>'[1]ФНС России _БюджСистема'!MJY122</f>
        <v>0</v>
      </c>
      <c r="MJZ56" s="2">
        <f>'[1]ФНС России _БюджСистема'!MJZ122</f>
        <v>0</v>
      </c>
      <c r="MKA56" s="2">
        <f>'[1]ФНС России _БюджСистема'!MKA122</f>
        <v>0</v>
      </c>
      <c r="MKB56" s="2">
        <f>'[1]ФНС России _БюджСистема'!MKB122</f>
        <v>0</v>
      </c>
      <c r="MKC56" s="2">
        <f>'[1]ФНС России _БюджСистема'!MKC122</f>
        <v>0</v>
      </c>
      <c r="MKD56" s="2">
        <f>'[1]ФНС России _БюджСистема'!MKD122</f>
        <v>0</v>
      </c>
      <c r="MKE56" s="2">
        <f>'[1]ФНС России _БюджСистема'!MKE122</f>
        <v>0</v>
      </c>
      <c r="MKF56" s="2">
        <f>'[1]ФНС России _БюджСистема'!MKF122</f>
        <v>0</v>
      </c>
      <c r="MKG56" s="2">
        <f>'[1]ФНС России _БюджСистема'!MKG122</f>
        <v>0</v>
      </c>
      <c r="MKH56" s="2">
        <f>'[1]ФНС России _БюджСистема'!MKH122</f>
        <v>0</v>
      </c>
      <c r="MKI56" s="2">
        <f>'[1]ФНС России _БюджСистема'!MKI122</f>
        <v>0</v>
      </c>
      <c r="MKJ56" s="2">
        <f>'[1]ФНС России _БюджСистема'!MKJ122</f>
        <v>0</v>
      </c>
      <c r="MKK56" s="2">
        <f>'[1]ФНС России _БюджСистема'!MKK122</f>
        <v>0</v>
      </c>
      <c r="MKL56" s="2">
        <f>'[1]ФНС России _БюджСистема'!MKL122</f>
        <v>0</v>
      </c>
      <c r="MKM56" s="2">
        <f>'[1]ФНС России _БюджСистема'!MKM122</f>
        <v>0</v>
      </c>
      <c r="MKN56" s="2">
        <f>'[1]ФНС России _БюджСистема'!MKN122</f>
        <v>0</v>
      </c>
      <c r="MKO56" s="2">
        <f>'[1]ФНС России _БюджСистема'!MKO122</f>
        <v>0</v>
      </c>
      <c r="MKP56" s="2">
        <f>'[1]ФНС России _БюджСистема'!MKP122</f>
        <v>0</v>
      </c>
      <c r="MKQ56" s="2">
        <f>'[1]ФНС России _БюджСистема'!MKQ122</f>
        <v>0</v>
      </c>
      <c r="MKR56" s="2">
        <f>'[1]ФНС России _БюджСистема'!MKR122</f>
        <v>0</v>
      </c>
      <c r="MKS56" s="2">
        <f>'[1]ФНС России _БюджСистема'!MKS122</f>
        <v>0</v>
      </c>
      <c r="MKT56" s="2">
        <f>'[1]ФНС России _БюджСистема'!MKT122</f>
        <v>0</v>
      </c>
      <c r="MKU56" s="2">
        <f>'[1]ФНС России _БюджСистема'!MKU122</f>
        <v>0</v>
      </c>
      <c r="MKV56" s="2">
        <f>'[1]ФНС России _БюджСистема'!MKV122</f>
        <v>0</v>
      </c>
      <c r="MKW56" s="2">
        <f>'[1]ФНС России _БюджСистема'!MKW122</f>
        <v>0</v>
      </c>
      <c r="MKX56" s="2">
        <f>'[1]ФНС России _БюджСистема'!MKX122</f>
        <v>0</v>
      </c>
      <c r="MKY56" s="2">
        <f>'[1]ФНС России _БюджСистема'!MKY122</f>
        <v>0</v>
      </c>
      <c r="MKZ56" s="2">
        <f>'[1]ФНС России _БюджСистема'!MKZ122</f>
        <v>0</v>
      </c>
      <c r="MLA56" s="2">
        <f>'[1]ФНС России _БюджСистема'!MLA122</f>
        <v>0</v>
      </c>
      <c r="MLB56" s="2">
        <f>'[1]ФНС России _БюджСистема'!MLB122</f>
        <v>0</v>
      </c>
      <c r="MLC56" s="2">
        <f>'[1]ФНС России _БюджСистема'!MLC122</f>
        <v>0</v>
      </c>
      <c r="MLD56" s="2">
        <f>'[1]ФНС России _БюджСистема'!MLD122</f>
        <v>0</v>
      </c>
      <c r="MLE56" s="2">
        <f>'[1]ФНС России _БюджСистема'!MLE122</f>
        <v>0</v>
      </c>
      <c r="MLF56" s="2">
        <f>'[1]ФНС России _БюджСистема'!MLF122</f>
        <v>0</v>
      </c>
      <c r="MLG56" s="2">
        <f>'[1]ФНС России _БюджСистема'!MLG122</f>
        <v>0</v>
      </c>
      <c r="MLH56" s="2">
        <f>'[1]ФНС России _БюджСистема'!MLH122</f>
        <v>0</v>
      </c>
      <c r="MLI56" s="2">
        <f>'[1]ФНС России _БюджСистема'!MLI122</f>
        <v>0</v>
      </c>
      <c r="MLJ56" s="2">
        <f>'[1]ФНС России _БюджСистема'!MLJ122</f>
        <v>0</v>
      </c>
      <c r="MLK56" s="2">
        <f>'[1]ФНС России _БюджСистема'!MLK122</f>
        <v>0</v>
      </c>
      <c r="MLL56" s="2">
        <f>'[1]ФНС России _БюджСистема'!MLL122</f>
        <v>0</v>
      </c>
      <c r="MLM56" s="2">
        <f>'[1]ФНС России _БюджСистема'!MLM122</f>
        <v>0</v>
      </c>
      <c r="MLN56" s="2">
        <f>'[1]ФНС России _БюджСистема'!MLN122</f>
        <v>0</v>
      </c>
      <c r="MLO56" s="2">
        <f>'[1]ФНС России _БюджСистема'!MLO122</f>
        <v>0</v>
      </c>
      <c r="MLP56" s="2">
        <f>'[1]ФНС России _БюджСистема'!MLP122</f>
        <v>0</v>
      </c>
      <c r="MLQ56" s="2">
        <f>'[1]ФНС России _БюджСистема'!MLQ122</f>
        <v>0</v>
      </c>
      <c r="MLR56" s="2">
        <f>'[1]ФНС России _БюджСистема'!MLR122</f>
        <v>0</v>
      </c>
      <c r="MLS56" s="2">
        <f>'[1]ФНС России _БюджСистема'!MLS122</f>
        <v>0</v>
      </c>
      <c r="MLT56" s="2">
        <f>'[1]ФНС России _БюджСистема'!MLT122</f>
        <v>0</v>
      </c>
      <c r="MLU56" s="2">
        <f>'[1]ФНС России _БюджСистема'!MLU122</f>
        <v>0</v>
      </c>
      <c r="MLV56" s="2">
        <f>'[1]ФНС России _БюджСистема'!MLV122</f>
        <v>0</v>
      </c>
      <c r="MLW56" s="2">
        <f>'[1]ФНС России _БюджСистема'!MLW122</f>
        <v>0</v>
      </c>
      <c r="MLX56" s="2">
        <f>'[1]ФНС России _БюджСистема'!MLX122</f>
        <v>0</v>
      </c>
      <c r="MLY56" s="2">
        <f>'[1]ФНС России _БюджСистема'!MLY122</f>
        <v>0</v>
      </c>
      <c r="MLZ56" s="2">
        <f>'[1]ФНС России _БюджСистема'!MLZ122</f>
        <v>0</v>
      </c>
      <c r="MMA56" s="2">
        <f>'[1]ФНС России _БюджСистема'!MMA122</f>
        <v>0</v>
      </c>
      <c r="MMB56" s="2">
        <f>'[1]ФНС России _БюджСистема'!MMB122</f>
        <v>0</v>
      </c>
      <c r="MMC56" s="2">
        <f>'[1]ФНС России _БюджСистема'!MMC122</f>
        <v>0</v>
      </c>
      <c r="MMD56" s="2">
        <f>'[1]ФНС России _БюджСистема'!MMD122</f>
        <v>0</v>
      </c>
      <c r="MME56" s="2">
        <f>'[1]ФНС России _БюджСистема'!MME122</f>
        <v>0</v>
      </c>
      <c r="MMF56" s="2">
        <f>'[1]ФНС России _БюджСистема'!MMF122</f>
        <v>0</v>
      </c>
      <c r="MMG56" s="2">
        <f>'[1]ФНС России _БюджСистема'!MMG122</f>
        <v>0</v>
      </c>
      <c r="MMH56" s="2">
        <f>'[1]ФНС России _БюджСистема'!MMH122</f>
        <v>0</v>
      </c>
      <c r="MMI56" s="2">
        <f>'[1]ФНС России _БюджСистема'!MMI122</f>
        <v>0</v>
      </c>
      <c r="MMJ56" s="2">
        <f>'[1]ФНС России _БюджСистема'!MMJ122</f>
        <v>0</v>
      </c>
      <c r="MMK56" s="2">
        <f>'[1]ФНС России _БюджСистема'!MMK122</f>
        <v>0</v>
      </c>
      <c r="MML56" s="2">
        <f>'[1]ФНС России _БюджСистема'!MML122</f>
        <v>0</v>
      </c>
      <c r="MMM56" s="2">
        <f>'[1]ФНС России _БюджСистема'!MMM122</f>
        <v>0</v>
      </c>
      <c r="MMN56" s="2">
        <f>'[1]ФНС России _БюджСистема'!MMN122</f>
        <v>0</v>
      </c>
      <c r="MMO56" s="2">
        <f>'[1]ФНС России _БюджСистема'!MMO122</f>
        <v>0</v>
      </c>
      <c r="MMP56" s="2">
        <f>'[1]ФНС России _БюджСистема'!MMP122</f>
        <v>0</v>
      </c>
      <c r="MMQ56" s="2">
        <f>'[1]ФНС России _БюджСистема'!MMQ122</f>
        <v>0</v>
      </c>
      <c r="MMR56" s="2">
        <f>'[1]ФНС России _БюджСистема'!MMR122</f>
        <v>0</v>
      </c>
      <c r="MMS56" s="2">
        <f>'[1]ФНС России _БюджСистема'!MMS122</f>
        <v>0</v>
      </c>
      <c r="MMT56" s="2">
        <f>'[1]ФНС России _БюджСистема'!MMT122</f>
        <v>0</v>
      </c>
      <c r="MMU56" s="2">
        <f>'[1]ФНС России _БюджСистема'!MMU122</f>
        <v>0</v>
      </c>
      <c r="MMV56" s="2">
        <f>'[1]ФНС России _БюджСистема'!MMV122</f>
        <v>0</v>
      </c>
      <c r="MMW56" s="2">
        <f>'[1]ФНС России _БюджСистема'!MMW122</f>
        <v>0</v>
      </c>
      <c r="MMX56" s="2">
        <f>'[1]ФНС России _БюджСистема'!MMX122</f>
        <v>0</v>
      </c>
      <c r="MMY56" s="2">
        <f>'[1]ФНС России _БюджСистема'!MMY122</f>
        <v>0</v>
      </c>
      <c r="MMZ56" s="2">
        <f>'[1]ФНС России _БюджСистема'!MMZ122</f>
        <v>0</v>
      </c>
      <c r="MNA56" s="2">
        <f>'[1]ФНС России _БюджСистема'!MNA122</f>
        <v>0</v>
      </c>
      <c r="MNB56" s="2">
        <f>'[1]ФНС России _БюджСистема'!MNB122</f>
        <v>0</v>
      </c>
      <c r="MNC56" s="2">
        <f>'[1]ФНС России _БюджСистема'!MNC122</f>
        <v>0</v>
      </c>
      <c r="MND56" s="2">
        <f>'[1]ФНС России _БюджСистема'!MND122</f>
        <v>0</v>
      </c>
      <c r="MNE56" s="2">
        <f>'[1]ФНС России _БюджСистема'!MNE122</f>
        <v>0</v>
      </c>
      <c r="MNF56" s="2">
        <f>'[1]ФНС России _БюджСистема'!MNF122</f>
        <v>0</v>
      </c>
      <c r="MNG56" s="2">
        <f>'[1]ФНС России _БюджСистема'!MNG122</f>
        <v>0</v>
      </c>
      <c r="MNH56" s="2">
        <f>'[1]ФНС России _БюджСистема'!MNH122</f>
        <v>0</v>
      </c>
      <c r="MNI56" s="2">
        <f>'[1]ФНС России _БюджСистема'!MNI122</f>
        <v>0</v>
      </c>
      <c r="MNJ56" s="2">
        <f>'[1]ФНС России _БюджСистема'!MNJ122</f>
        <v>0</v>
      </c>
      <c r="MNK56" s="2">
        <f>'[1]ФНС России _БюджСистема'!MNK122</f>
        <v>0</v>
      </c>
      <c r="MNL56" s="2">
        <f>'[1]ФНС России _БюджСистема'!MNL122</f>
        <v>0</v>
      </c>
      <c r="MNM56" s="2">
        <f>'[1]ФНС России _БюджСистема'!MNM122</f>
        <v>0</v>
      </c>
      <c r="MNN56" s="2">
        <f>'[1]ФНС России _БюджСистема'!MNN122</f>
        <v>0</v>
      </c>
      <c r="MNO56" s="2">
        <f>'[1]ФНС России _БюджСистема'!MNO122</f>
        <v>0</v>
      </c>
      <c r="MNP56" s="2">
        <f>'[1]ФНС России _БюджСистема'!MNP122</f>
        <v>0</v>
      </c>
      <c r="MNQ56" s="2">
        <f>'[1]ФНС России _БюджСистема'!MNQ122</f>
        <v>0</v>
      </c>
      <c r="MNR56" s="2">
        <f>'[1]ФНС России _БюджСистема'!MNR122</f>
        <v>0</v>
      </c>
      <c r="MNS56" s="2">
        <f>'[1]ФНС России _БюджСистема'!MNS122</f>
        <v>0</v>
      </c>
      <c r="MNT56" s="2">
        <f>'[1]ФНС России _БюджСистема'!MNT122</f>
        <v>0</v>
      </c>
      <c r="MNU56" s="2">
        <f>'[1]ФНС России _БюджСистема'!MNU122</f>
        <v>0</v>
      </c>
      <c r="MNV56" s="2">
        <f>'[1]ФНС России _БюджСистема'!MNV122</f>
        <v>0</v>
      </c>
      <c r="MNW56" s="2">
        <f>'[1]ФНС России _БюджСистема'!MNW122</f>
        <v>0</v>
      </c>
      <c r="MNX56" s="2">
        <f>'[1]ФНС России _БюджСистема'!MNX122</f>
        <v>0</v>
      </c>
      <c r="MNY56" s="2">
        <f>'[1]ФНС России _БюджСистема'!MNY122</f>
        <v>0</v>
      </c>
      <c r="MNZ56" s="2">
        <f>'[1]ФНС России _БюджСистема'!MNZ122</f>
        <v>0</v>
      </c>
      <c r="MOA56" s="2">
        <f>'[1]ФНС России _БюджСистема'!MOA122</f>
        <v>0</v>
      </c>
      <c r="MOB56" s="2">
        <f>'[1]ФНС России _БюджСистема'!MOB122</f>
        <v>0</v>
      </c>
      <c r="MOC56" s="2">
        <f>'[1]ФНС России _БюджСистема'!MOC122</f>
        <v>0</v>
      </c>
      <c r="MOD56" s="2">
        <f>'[1]ФНС России _БюджСистема'!MOD122</f>
        <v>0</v>
      </c>
      <c r="MOE56" s="2">
        <f>'[1]ФНС России _БюджСистема'!MOE122</f>
        <v>0</v>
      </c>
      <c r="MOF56" s="2">
        <f>'[1]ФНС России _БюджСистема'!MOF122</f>
        <v>0</v>
      </c>
      <c r="MOG56" s="2">
        <f>'[1]ФНС России _БюджСистема'!MOG122</f>
        <v>0</v>
      </c>
      <c r="MOH56" s="2">
        <f>'[1]ФНС России _БюджСистема'!MOH122</f>
        <v>0</v>
      </c>
      <c r="MOI56" s="2">
        <f>'[1]ФНС России _БюджСистема'!MOI122</f>
        <v>0</v>
      </c>
      <c r="MOJ56" s="2">
        <f>'[1]ФНС России _БюджСистема'!MOJ122</f>
        <v>0</v>
      </c>
      <c r="MOK56" s="2">
        <f>'[1]ФНС России _БюджСистема'!MOK122</f>
        <v>0</v>
      </c>
      <c r="MOL56" s="2">
        <f>'[1]ФНС России _БюджСистема'!MOL122</f>
        <v>0</v>
      </c>
      <c r="MOM56" s="2">
        <f>'[1]ФНС России _БюджСистема'!MOM122</f>
        <v>0</v>
      </c>
      <c r="MON56" s="2">
        <f>'[1]ФНС России _БюджСистема'!MON122</f>
        <v>0</v>
      </c>
      <c r="MOO56" s="2">
        <f>'[1]ФНС России _БюджСистема'!MOO122</f>
        <v>0</v>
      </c>
      <c r="MOP56" s="2">
        <f>'[1]ФНС России _БюджСистема'!MOP122</f>
        <v>0</v>
      </c>
      <c r="MOQ56" s="2">
        <f>'[1]ФНС России _БюджСистема'!MOQ122</f>
        <v>0</v>
      </c>
      <c r="MOR56" s="2">
        <f>'[1]ФНС России _БюджСистема'!MOR122</f>
        <v>0</v>
      </c>
      <c r="MOS56" s="2">
        <f>'[1]ФНС России _БюджСистема'!MOS122</f>
        <v>0</v>
      </c>
      <c r="MOT56" s="2">
        <f>'[1]ФНС России _БюджСистема'!MOT122</f>
        <v>0</v>
      </c>
      <c r="MOU56" s="2">
        <f>'[1]ФНС России _БюджСистема'!MOU122</f>
        <v>0</v>
      </c>
      <c r="MOV56" s="2">
        <f>'[1]ФНС России _БюджСистема'!MOV122</f>
        <v>0</v>
      </c>
      <c r="MOW56" s="2">
        <f>'[1]ФНС России _БюджСистема'!MOW122</f>
        <v>0</v>
      </c>
      <c r="MOX56" s="2">
        <f>'[1]ФНС России _БюджСистема'!MOX122</f>
        <v>0</v>
      </c>
      <c r="MOY56" s="2">
        <f>'[1]ФНС России _БюджСистема'!MOY122</f>
        <v>0</v>
      </c>
      <c r="MOZ56" s="2">
        <f>'[1]ФНС России _БюджСистема'!MOZ122</f>
        <v>0</v>
      </c>
      <c r="MPA56" s="2">
        <f>'[1]ФНС России _БюджСистема'!MPA122</f>
        <v>0</v>
      </c>
      <c r="MPB56" s="2">
        <f>'[1]ФНС России _БюджСистема'!MPB122</f>
        <v>0</v>
      </c>
      <c r="MPC56" s="2">
        <f>'[1]ФНС России _БюджСистема'!MPC122</f>
        <v>0</v>
      </c>
      <c r="MPD56" s="2">
        <f>'[1]ФНС России _БюджСистема'!MPD122</f>
        <v>0</v>
      </c>
      <c r="MPE56" s="2">
        <f>'[1]ФНС России _БюджСистема'!MPE122</f>
        <v>0</v>
      </c>
      <c r="MPF56" s="2">
        <f>'[1]ФНС России _БюджСистема'!MPF122</f>
        <v>0</v>
      </c>
      <c r="MPG56" s="2">
        <f>'[1]ФНС России _БюджСистема'!MPG122</f>
        <v>0</v>
      </c>
      <c r="MPH56" s="2">
        <f>'[1]ФНС России _БюджСистема'!MPH122</f>
        <v>0</v>
      </c>
      <c r="MPI56" s="2">
        <f>'[1]ФНС России _БюджСистема'!MPI122</f>
        <v>0</v>
      </c>
      <c r="MPJ56" s="2">
        <f>'[1]ФНС России _БюджСистема'!MPJ122</f>
        <v>0</v>
      </c>
      <c r="MPK56" s="2">
        <f>'[1]ФНС России _БюджСистема'!MPK122</f>
        <v>0</v>
      </c>
      <c r="MPL56" s="2">
        <f>'[1]ФНС России _БюджСистема'!MPL122</f>
        <v>0</v>
      </c>
      <c r="MPM56" s="2">
        <f>'[1]ФНС России _БюджСистема'!MPM122</f>
        <v>0</v>
      </c>
      <c r="MPN56" s="2">
        <f>'[1]ФНС России _БюджСистема'!MPN122</f>
        <v>0</v>
      </c>
      <c r="MPO56" s="2">
        <f>'[1]ФНС России _БюджСистема'!MPO122</f>
        <v>0</v>
      </c>
      <c r="MPP56" s="2">
        <f>'[1]ФНС России _БюджСистема'!MPP122</f>
        <v>0</v>
      </c>
      <c r="MPQ56" s="2">
        <f>'[1]ФНС России _БюджСистема'!MPQ122</f>
        <v>0</v>
      </c>
      <c r="MPR56" s="2">
        <f>'[1]ФНС России _БюджСистема'!MPR122</f>
        <v>0</v>
      </c>
      <c r="MPS56" s="2">
        <f>'[1]ФНС России _БюджСистема'!MPS122</f>
        <v>0</v>
      </c>
      <c r="MPT56" s="2">
        <f>'[1]ФНС России _БюджСистема'!MPT122</f>
        <v>0</v>
      </c>
      <c r="MPU56" s="2">
        <f>'[1]ФНС России _БюджСистема'!MPU122</f>
        <v>0</v>
      </c>
      <c r="MPV56" s="2">
        <f>'[1]ФНС России _БюджСистема'!MPV122</f>
        <v>0</v>
      </c>
      <c r="MPW56" s="2">
        <f>'[1]ФНС России _БюджСистема'!MPW122</f>
        <v>0</v>
      </c>
      <c r="MPX56" s="2">
        <f>'[1]ФНС России _БюджСистема'!MPX122</f>
        <v>0</v>
      </c>
      <c r="MPY56" s="2">
        <f>'[1]ФНС России _БюджСистема'!MPY122</f>
        <v>0</v>
      </c>
      <c r="MPZ56" s="2">
        <f>'[1]ФНС России _БюджСистема'!MPZ122</f>
        <v>0</v>
      </c>
      <c r="MQA56" s="2">
        <f>'[1]ФНС России _БюджСистема'!MQA122</f>
        <v>0</v>
      </c>
      <c r="MQB56" s="2">
        <f>'[1]ФНС России _БюджСистема'!MQB122</f>
        <v>0</v>
      </c>
      <c r="MQC56" s="2">
        <f>'[1]ФНС России _БюджСистема'!MQC122</f>
        <v>0</v>
      </c>
      <c r="MQD56" s="2">
        <f>'[1]ФНС России _БюджСистема'!MQD122</f>
        <v>0</v>
      </c>
      <c r="MQE56" s="2">
        <f>'[1]ФНС России _БюджСистема'!MQE122</f>
        <v>0</v>
      </c>
      <c r="MQF56" s="2">
        <f>'[1]ФНС России _БюджСистема'!MQF122</f>
        <v>0</v>
      </c>
      <c r="MQG56" s="2">
        <f>'[1]ФНС России _БюджСистема'!MQG122</f>
        <v>0</v>
      </c>
      <c r="MQH56" s="2">
        <f>'[1]ФНС России _БюджСистема'!MQH122</f>
        <v>0</v>
      </c>
      <c r="MQI56" s="2">
        <f>'[1]ФНС России _БюджСистема'!MQI122</f>
        <v>0</v>
      </c>
      <c r="MQJ56" s="2">
        <f>'[1]ФНС России _БюджСистема'!MQJ122</f>
        <v>0</v>
      </c>
      <c r="MQK56" s="2">
        <f>'[1]ФНС России _БюджСистема'!MQK122</f>
        <v>0</v>
      </c>
      <c r="MQL56" s="2">
        <f>'[1]ФНС России _БюджСистема'!MQL122</f>
        <v>0</v>
      </c>
      <c r="MQM56" s="2">
        <f>'[1]ФНС России _БюджСистема'!MQM122</f>
        <v>0</v>
      </c>
      <c r="MQN56" s="2">
        <f>'[1]ФНС России _БюджСистема'!MQN122</f>
        <v>0</v>
      </c>
      <c r="MQO56" s="2">
        <f>'[1]ФНС России _БюджСистема'!MQO122</f>
        <v>0</v>
      </c>
      <c r="MQP56" s="2">
        <f>'[1]ФНС России _БюджСистема'!MQP122</f>
        <v>0</v>
      </c>
      <c r="MQQ56" s="2">
        <f>'[1]ФНС России _БюджСистема'!MQQ122</f>
        <v>0</v>
      </c>
      <c r="MQR56" s="2">
        <f>'[1]ФНС России _БюджСистема'!MQR122</f>
        <v>0</v>
      </c>
      <c r="MQS56" s="2">
        <f>'[1]ФНС России _БюджСистема'!MQS122</f>
        <v>0</v>
      </c>
      <c r="MQT56" s="2">
        <f>'[1]ФНС России _БюджСистема'!MQT122</f>
        <v>0</v>
      </c>
      <c r="MQU56" s="2">
        <f>'[1]ФНС России _БюджСистема'!MQU122</f>
        <v>0</v>
      </c>
      <c r="MQV56" s="2">
        <f>'[1]ФНС России _БюджСистема'!MQV122</f>
        <v>0</v>
      </c>
      <c r="MQW56" s="2">
        <f>'[1]ФНС России _БюджСистема'!MQW122</f>
        <v>0</v>
      </c>
      <c r="MQX56" s="2">
        <f>'[1]ФНС России _БюджСистема'!MQX122</f>
        <v>0</v>
      </c>
      <c r="MQY56" s="2">
        <f>'[1]ФНС России _БюджСистема'!MQY122</f>
        <v>0</v>
      </c>
      <c r="MQZ56" s="2">
        <f>'[1]ФНС России _БюджСистема'!MQZ122</f>
        <v>0</v>
      </c>
      <c r="MRA56" s="2">
        <f>'[1]ФНС России _БюджСистема'!MRA122</f>
        <v>0</v>
      </c>
      <c r="MRB56" s="2">
        <f>'[1]ФНС России _БюджСистема'!MRB122</f>
        <v>0</v>
      </c>
      <c r="MRC56" s="2">
        <f>'[1]ФНС России _БюджСистема'!MRC122</f>
        <v>0</v>
      </c>
      <c r="MRD56" s="2">
        <f>'[1]ФНС России _БюджСистема'!MRD122</f>
        <v>0</v>
      </c>
      <c r="MRE56" s="2">
        <f>'[1]ФНС России _БюджСистема'!MRE122</f>
        <v>0</v>
      </c>
      <c r="MRF56" s="2">
        <f>'[1]ФНС России _БюджСистема'!MRF122</f>
        <v>0</v>
      </c>
      <c r="MRG56" s="2">
        <f>'[1]ФНС России _БюджСистема'!MRG122</f>
        <v>0</v>
      </c>
      <c r="MRH56" s="2">
        <f>'[1]ФНС России _БюджСистема'!MRH122</f>
        <v>0</v>
      </c>
      <c r="MRI56" s="2">
        <f>'[1]ФНС России _БюджСистема'!MRI122</f>
        <v>0</v>
      </c>
      <c r="MRJ56" s="2">
        <f>'[1]ФНС России _БюджСистема'!MRJ122</f>
        <v>0</v>
      </c>
      <c r="MRK56" s="2">
        <f>'[1]ФНС России _БюджСистема'!MRK122</f>
        <v>0</v>
      </c>
      <c r="MRL56" s="2">
        <f>'[1]ФНС России _БюджСистема'!MRL122</f>
        <v>0</v>
      </c>
      <c r="MRM56" s="2">
        <f>'[1]ФНС России _БюджСистема'!MRM122</f>
        <v>0</v>
      </c>
      <c r="MRN56" s="2">
        <f>'[1]ФНС России _БюджСистема'!MRN122</f>
        <v>0</v>
      </c>
      <c r="MRO56" s="2">
        <f>'[1]ФНС России _БюджСистема'!MRO122</f>
        <v>0</v>
      </c>
      <c r="MRP56" s="2">
        <f>'[1]ФНС России _БюджСистема'!MRP122</f>
        <v>0</v>
      </c>
      <c r="MRQ56" s="2">
        <f>'[1]ФНС России _БюджСистема'!MRQ122</f>
        <v>0</v>
      </c>
      <c r="MRR56" s="2">
        <f>'[1]ФНС России _БюджСистема'!MRR122</f>
        <v>0</v>
      </c>
      <c r="MRS56" s="2">
        <f>'[1]ФНС России _БюджСистема'!MRS122</f>
        <v>0</v>
      </c>
      <c r="MRT56" s="2">
        <f>'[1]ФНС России _БюджСистема'!MRT122</f>
        <v>0</v>
      </c>
      <c r="MRU56" s="2">
        <f>'[1]ФНС России _БюджСистема'!MRU122</f>
        <v>0</v>
      </c>
      <c r="MRV56" s="2">
        <f>'[1]ФНС России _БюджСистема'!MRV122</f>
        <v>0</v>
      </c>
      <c r="MRW56" s="2">
        <f>'[1]ФНС России _БюджСистема'!MRW122</f>
        <v>0</v>
      </c>
      <c r="MRX56" s="2">
        <f>'[1]ФНС России _БюджСистема'!MRX122</f>
        <v>0</v>
      </c>
      <c r="MRY56" s="2">
        <f>'[1]ФНС России _БюджСистема'!MRY122</f>
        <v>0</v>
      </c>
      <c r="MRZ56" s="2">
        <f>'[1]ФНС России _БюджСистема'!MRZ122</f>
        <v>0</v>
      </c>
      <c r="MSA56" s="2">
        <f>'[1]ФНС России _БюджСистема'!MSA122</f>
        <v>0</v>
      </c>
      <c r="MSB56" s="2">
        <f>'[1]ФНС России _БюджСистема'!MSB122</f>
        <v>0</v>
      </c>
      <c r="MSC56" s="2">
        <f>'[1]ФНС России _БюджСистема'!MSC122</f>
        <v>0</v>
      </c>
      <c r="MSD56" s="2">
        <f>'[1]ФНС России _БюджСистема'!MSD122</f>
        <v>0</v>
      </c>
      <c r="MSE56" s="2">
        <f>'[1]ФНС России _БюджСистема'!MSE122</f>
        <v>0</v>
      </c>
      <c r="MSF56" s="2">
        <f>'[1]ФНС России _БюджСистема'!MSF122</f>
        <v>0</v>
      </c>
      <c r="MSG56" s="2">
        <f>'[1]ФНС России _БюджСистема'!MSG122</f>
        <v>0</v>
      </c>
      <c r="MSH56" s="2">
        <f>'[1]ФНС России _БюджСистема'!MSH122</f>
        <v>0</v>
      </c>
      <c r="MSI56" s="2">
        <f>'[1]ФНС России _БюджСистема'!MSI122</f>
        <v>0</v>
      </c>
      <c r="MSJ56" s="2">
        <f>'[1]ФНС России _БюджСистема'!MSJ122</f>
        <v>0</v>
      </c>
      <c r="MSK56" s="2">
        <f>'[1]ФНС России _БюджСистема'!MSK122</f>
        <v>0</v>
      </c>
      <c r="MSL56" s="2">
        <f>'[1]ФНС России _БюджСистема'!MSL122</f>
        <v>0</v>
      </c>
      <c r="MSM56" s="2">
        <f>'[1]ФНС России _БюджСистема'!MSM122</f>
        <v>0</v>
      </c>
      <c r="MSN56" s="2">
        <f>'[1]ФНС России _БюджСистема'!MSN122</f>
        <v>0</v>
      </c>
      <c r="MSO56" s="2">
        <f>'[1]ФНС России _БюджСистема'!MSO122</f>
        <v>0</v>
      </c>
      <c r="MSP56" s="2">
        <f>'[1]ФНС России _БюджСистема'!MSP122</f>
        <v>0</v>
      </c>
      <c r="MSQ56" s="2">
        <f>'[1]ФНС России _БюджСистема'!MSQ122</f>
        <v>0</v>
      </c>
      <c r="MSR56" s="2">
        <f>'[1]ФНС России _БюджСистема'!MSR122</f>
        <v>0</v>
      </c>
      <c r="MSS56" s="2">
        <f>'[1]ФНС России _БюджСистема'!MSS122</f>
        <v>0</v>
      </c>
      <c r="MST56" s="2">
        <f>'[1]ФНС России _БюджСистема'!MST122</f>
        <v>0</v>
      </c>
      <c r="MSU56" s="2">
        <f>'[1]ФНС России _БюджСистема'!MSU122</f>
        <v>0</v>
      </c>
      <c r="MSV56" s="2">
        <f>'[1]ФНС России _БюджСистема'!MSV122</f>
        <v>0</v>
      </c>
      <c r="MSW56" s="2">
        <f>'[1]ФНС России _БюджСистема'!MSW122</f>
        <v>0</v>
      </c>
      <c r="MSX56" s="2">
        <f>'[1]ФНС России _БюджСистема'!MSX122</f>
        <v>0</v>
      </c>
      <c r="MSY56" s="2">
        <f>'[1]ФНС России _БюджСистема'!MSY122</f>
        <v>0</v>
      </c>
      <c r="MSZ56" s="2">
        <f>'[1]ФНС России _БюджСистема'!MSZ122</f>
        <v>0</v>
      </c>
      <c r="MTA56" s="2">
        <f>'[1]ФНС России _БюджСистема'!MTA122</f>
        <v>0</v>
      </c>
      <c r="MTB56" s="2">
        <f>'[1]ФНС России _БюджСистема'!MTB122</f>
        <v>0</v>
      </c>
      <c r="MTC56" s="2">
        <f>'[1]ФНС России _БюджСистема'!MTC122</f>
        <v>0</v>
      </c>
      <c r="MTD56" s="2">
        <f>'[1]ФНС России _БюджСистема'!MTD122</f>
        <v>0</v>
      </c>
      <c r="MTE56" s="2">
        <f>'[1]ФНС России _БюджСистема'!MTE122</f>
        <v>0</v>
      </c>
      <c r="MTF56" s="2">
        <f>'[1]ФНС России _БюджСистема'!MTF122</f>
        <v>0</v>
      </c>
      <c r="MTG56" s="2">
        <f>'[1]ФНС России _БюджСистема'!MTG122</f>
        <v>0</v>
      </c>
      <c r="MTH56" s="2">
        <f>'[1]ФНС России _БюджСистема'!MTH122</f>
        <v>0</v>
      </c>
      <c r="MTI56" s="2">
        <f>'[1]ФНС России _БюджСистема'!MTI122</f>
        <v>0</v>
      </c>
      <c r="MTJ56" s="2">
        <f>'[1]ФНС России _БюджСистема'!MTJ122</f>
        <v>0</v>
      </c>
      <c r="MTK56" s="2">
        <f>'[1]ФНС России _БюджСистема'!MTK122</f>
        <v>0</v>
      </c>
      <c r="MTL56" s="2">
        <f>'[1]ФНС России _БюджСистема'!MTL122</f>
        <v>0</v>
      </c>
      <c r="MTM56" s="2">
        <f>'[1]ФНС России _БюджСистема'!MTM122</f>
        <v>0</v>
      </c>
      <c r="MTN56" s="2">
        <f>'[1]ФНС России _БюджСистема'!MTN122</f>
        <v>0</v>
      </c>
      <c r="MTO56" s="2">
        <f>'[1]ФНС России _БюджСистема'!MTO122</f>
        <v>0</v>
      </c>
      <c r="MTP56" s="2">
        <f>'[1]ФНС России _БюджСистема'!MTP122</f>
        <v>0</v>
      </c>
      <c r="MTQ56" s="2">
        <f>'[1]ФНС России _БюджСистема'!MTQ122</f>
        <v>0</v>
      </c>
      <c r="MTR56" s="2">
        <f>'[1]ФНС России _БюджСистема'!MTR122</f>
        <v>0</v>
      </c>
      <c r="MTS56" s="2">
        <f>'[1]ФНС России _БюджСистема'!MTS122</f>
        <v>0</v>
      </c>
      <c r="MTT56" s="2">
        <f>'[1]ФНС России _БюджСистема'!MTT122</f>
        <v>0</v>
      </c>
      <c r="MTU56" s="2">
        <f>'[1]ФНС России _БюджСистема'!MTU122</f>
        <v>0</v>
      </c>
      <c r="MTV56" s="2">
        <f>'[1]ФНС России _БюджСистема'!MTV122</f>
        <v>0</v>
      </c>
      <c r="MTW56" s="2">
        <f>'[1]ФНС России _БюджСистема'!MTW122</f>
        <v>0</v>
      </c>
      <c r="MTX56" s="2">
        <f>'[1]ФНС России _БюджСистема'!MTX122</f>
        <v>0</v>
      </c>
      <c r="MTY56" s="2">
        <f>'[1]ФНС России _БюджСистема'!MTY122</f>
        <v>0</v>
      </c>
      <c r="MTZ56" s="2">
        <f>'[1]ФНС России _БюджСистема'!MTZ122</f>
        <v>0</v>
      </c>
      <c r="MUA56" s="2">
        <f>'[1]ФНС России _БюджСистема'!MUA122</f>
        <v>0</v>
      </c>
      <c r="MUB56" s="2">
        <f>'[1]ФНС России _БюджСистема'!MUB122</f>
        <v>0</v>
      </c>
      <c r="MUC56" s="2">
        <f>'[1]ФНС России _БюджСистема'!MUC122</f>
        <v>0</v>
      </c>
      <c r="MUD56" s="2">
        <f>'[1]ФНС России _БюджСистема'!MUD122</f>
        <v>0</v>
      </c>
      <c r="MUE56" s="2">
        <f>'[1]ФНС России _БюджСистема'!MUE122</f>
        <v>0</v>
      </c>
      <c r="MUF56" s="2">
        <f>'[1]ФНС России _БюджСистема'!MUF122</f>
        <v>0</v>
      </c>
      <c r="MUG56" s="2">
        <f>'[1]ФНС России _БюджСистема'!MUG122</f>
        <v>0</v>
      </c>
      <c r="MUH56" s="2">
        <f>'[1]ФНС России _БюджСистема'!MUH122</f>
        <v>0</v>
      </c>
      <c r="MUI56" s="2">
        <f>'[1]ФНС России _БюджСистема'!MUI122</f>
        <v>0</v>
      </c>
      <c r="MUJ56" s="2">
        <f>'[1]ФНС России _БюджСистема'!MUJ122</f>
        <v>0</v>
      </c>
      <c r="MUK56" s="2">
        <f>'[1]ФНС России _БюджСистема'!MUK122</f>
        <v>0</v>
      </c>
      <c r="MUL56" s="2">
        <f>'[1]ФНС России _БюджСистема'!MUL122</f>
        <v>0</v>
      </c>
      <c r="MUM56" s="2">
        <f>'[1]ФНС России _БюджСистема'!MUM122</f>
        <v>0</v>
      </c>
      <c r="MUN56" s="2">
        <f>'[1]ФНС России _БюджСистема'!MUN122</f>
        <v>0</v>
      </c>
      <c r="MUO56" s="2">
        <f>'[1]ФНС России _БюджСистема'!MUO122</f>
        <v>0</v>
      </c>
      <c r="MUP56" s="2">
        <f>'[1]ФНС России _БюджСистема'!MUP122</f>
        <v>0</v>
      </c>
      <c r="MUQ56" s="2">
        <f>'[1]ФНС России _БюджСистема'!MUQ122</f>
        <v>0</v>
      </c>
      <c r="MUR56" s="2">
        <f>'[1]ФНС России _БюджСистема'!MUR122</f>
        <v>0</v>
      </c>
      <c r="MUS56" s="2">
        <f>'[1]ФНС России _БюджСистема'!MUS122</f>
        <v>0</v>
      </c>
      <c r="MUT56" s="2">
        <f>'[1]ФНС России _БюджСистема'!MUT122</f>
        <v>0</v>
      </c>
      <c r="MUU56" s="2">
        <f>'[1]ФНС России _БюджСистема'!MUU122</f>
        <v>0</v>
      </c>
      <c r="MUV56" s="2">
        <f>'[1]ФНС России _БюджСистема'!MUV122</f>
        <v>0</v>
      </c>
      <c r="MUW56" s="2">
        <f>'[1]ФНС России _БюджСистема'!MUW122</f>
        <v>0</v>
      </c>
      <c r="MUX56" s="2">
        <f>'[1]ФНС России _БюджСистема'!MUX122</f>
        <v>0</v>
      </c>
      <c r="MUY56" s="2">
        <f>'[1]ФНС России _БюджСистема'!MUY122</f>
        <v>0</v>
      </c>
      <c r="MUZ56" s="2">
        <f>'[1]ФНС России _БюджСистема'!MUZ122</f>
        <v>0</v>
      </c>
      <c r="MVA56" s="2">
        <f>'[1]ФНС России _БюджСистема'!MVA122</f>
        <v>0</v>
      </c>
      <c r="MVB56" s="2">
        <f>'[1]ФНС России _БюджСистема'!MVB122</f>
        <v>0</v>
      </c>
      <c r="MVC56" s="2">
        <f>'[1]ФНС России _БюджСистема'!MVC122</f>
        <v>0</v>
      </c>
      <c r="MVD56" s="2">
        <f>'[1]ФНС России _БюджСистема'!MVD122</f>
        <v>0</v>
      </c>
      <c r="MVE56" s="2">
        <f>'[1]ФНС России _БюджСистема'!MVE122</f>
        <v>0</v>
      </c>
      <c r="MVF56" s="2">
        <f>'[1]ФНС России _БюджСистема'!MVF122</f>
        <v>0</v>
      </c>
      <c r="MVG56" s="2">
        <f>'[1]ФНС России _БюджСистема'!MVG122</f>
        <v>0</v>
      </c>
      <c r="MVH56" s="2">
        <f>'[1]ФНС России _БюджСистема'!MVH122</f>
        <v>0</v>
      </c>
      <c r="MVI56" s="2">
        <f>'[1]ФНС России _БюджСистема'!MVI122</f>
        <v>0</v>
      </c>
      <c r="MVJ56" s="2">
        <f>'[1]ФНС России _БюджСистема'!MVJ122</f>
        <v>0</v>
      </c>
      <c r="MVK56" s="2">
        <f>'[1]ФНС России _БюджСистема'!MVK122</f>
        <v>0</v>
      </c>
      <c r="MVL56" s="2">
        <f>'[1]ФНС России _БюджСистема'!MVL122</f>
        <v>0</v>
      </c>
      <c r="MVM56" s="2">
        <f>'[1]ФНС России _БюджСистема'!MVM122</f>
        <v>0</v>
      </c>
      <c r="MVN56" s="2">
        <f>'[1]ФНС России _БюджСистема'!MVN122</f>
        <v>0</v>
      </c>
      <c r="MVO56" s="2">
        <f>'[1]ФНС России _БюджСистема'!MVO122</f>
        <v>0</v>
      </c>
      <c r="MVP56" s="2">
        <f>'[1]ФНС России _БюджСистема'!MVP122</f>
        <v>0</v>
      </c>
      <c r="MVQ56" s="2">
        <f>'[1]ФНС России _БюджСистема'!MVQ122</f>
        <v>0</v>
      </c>
      <c r="MVR56" s="2">
        <f>'[1]ФНС России _БюджСистема'!MVR122</f>
        <v>0</v>
      </c>
      <c r="MVS56" s="2">
        <f>'[1]ФНС России _БюджСистема'!MVS122</f>
        <v>0</v>
      </c>
      <c r="MVT56" s="2">
        <f>'[1]ФНС России _БюджСистема'!MVT122</f>
        <v>0</v>
      </c>
      <c r="MVU56" s="2">
        <f>'[1]ФНС России _БюджСистема'!MVU122</f>
        <v>0</v>
      </c>
      <c r="MVV56" s="2">
        <f>'[1]ФНС России _БюджСистема'!MVV122</f>
        <v>0</v>
      </c>
      <c r="MVW56" s="2">
        <f>'[1]ФНС России _БюджСистема'!MVW122</f>
        <v>0</v>
      </c>
      <c r="MVX56" s="2">
        <f>'[1]ФНС России _БюджСистема'!MVX122</f>
        <v>0</v>
      </c>
      <c r="MVY56" s="2">
        <f>'[1]ФНС России _БюджСистема'!MVY122</f>
        <v>0</v>
      </c>
      <c r="MVZ56" s="2">
        <f>'[1]ФНС России _БюджСистема'!MVZ122</f>
        <v>0</v>
      </c>
      <c r="MWA56" s="2">
        <f>'[1]ФНС России _БюджСистема'!MWA122</f>
        <v>0</v>
      </c>
      <c r="MWB56" s="2">
        <f>'[1]ФНС России _БюджСистема'!MWB122</f>
        <v>0</v>
      </c>
      <c r="MWC56" s="2">
        <f>'[1]ФНС России _БюджСистема'!MWC122</f>
        <v>0</v>
      </c>
      <c r="MWD56" s="2">
        <f>'[1]ФНС России _БюджСистема'!MWD122</f>
        <v>0</v>
      </c>
      <c r="MWE56" s="2">
        <f>'[1]ФНС России _БюджСистема'!MWE122</f>
        <v>0</v>
      </c>
      <c r="MWF56" s="2">
        <f>'[1]ФНС России _БюджСистема'!MWF122</f>
        <v>0</v>
      </c>
      <c r="MWG56" s="2">
        <f>'[1]ФНС России _БюджСистема'!MWG122</f>
        <v>0</v>
      </c>
      <c r="MWH56" s="2">
        <f>'[1]ФНС России _БюджСистема'!MWH122</f>
        <v>0</v>
      </c>
      <c r="MWI56" s="2">
        <f>'[1]ФНС России _БюджСистема'!MWI122</f>
        <v>0</v>
      </c>
      <c r="MWJ56" s="2">
        <f>'[1]ФНС России _БюджСистема'!MWJ122</f>
        <v>0</v>
      </c>
      <c r="MWK56" s="2">
        <f>'[1]ФНС России _БюджСистема'!MWK122</f>
        <v>0</v>
      </c>
      <c r="MWL56" s="2">
        <f>'[1]ФНС России _БюджСистема'!MWL122</f>
        <v>0</v>
      </c>
      <c r="MWM56" s="2">
        <f>'[1]ФНС России _БюджСистема'!MWM122</f>
        <v>0</v>
      </c>
      <c r="MWN56" s="2">
        <f>'[1]ФНС России _БюджСистема'!MWN122</f>
        <v>0</v>
      </c>
      <c r="MWO56" s="2">
        <f>'[1]ФНС России _БюджСистема'!MWO122</f>
        <v>0</v>
      </c>
      <c r="MWP56" s="2">
        <f>'[1]ФНС России _БюджСистема'!MWP122</f>
        <v>0</v>
      </c>
      <c r="MWQ56" s="2">
        <f>'[1]ФНС России _БюджСистема'!MWQ122</f>
        <v>0</v>
      </c>
      <c r="MWR56" s="2">
        <f>'[1]ФНС России _БюджСистема'!MWR122</f>
        <v>0</v>
      </c>
      <c r="MWS56" s="2">
        <f>'[1]ФНС России _БюджСистема'!MWS122</f>
        <v>0</v>
      </c>
      <c r="MWT56" s="2">
        <f>'[1]ФНС России _БюджСистема'!MWT122</f>
        <v>0</v>
      </c>
      <c r="MWU56" s="2">
        <f>'[1]ФНС России _БюджСистема'!MWU122</f>
        <v>0</v>
      </c>
      <c r="MWV56" s="2">
        <f>'[1]ФНС России _БюджСистема'!MWV122</f>
        <v>0</v>
      </c>
      <c r="MWW56" s="2">
        <f>'[1]ФНС России _БюджСистема'!MWW122</f>
        <v>0</v>
      </c>
      <c r="MWX56" s="2">
        <f>'[1]ФНС России _БюджСистема'!MWX122</f>
        <v>0</v>
      </c>
      <c r="MWY56" s="2">
        <f>'[1]ФНС России _БюджСистема'!MWY122</f>
        <v>0</v>
      </c>
      <c r="MWZ56" s="2">
        <f>'[1]ФНС России _БюджСистема'!MWZ122</f>
        <v>0</v>
      </c>
      <c r="MXA56" s="2">
        <f>'[1]ФНС России _БюджСистема'!MXA122</f>
        <v>0</v>
      </c>
      <c r="MXB56" s="2">
        <f>'[1]ФНС России _БюджСистема'!MXB122</f>
        <v>0</v>
      </c>
      <c r="MXC56" s="2">
        <f>'[1]ФНС России _БюджСистема'!MXC122</f>
        <v>0</v>
      </c>
      <c r="MXD56" s="2">
        <f>'[1]ФНС России _БюджСистема'!MXD122</f>
        <v>0</v>
      </c>
      <c r="MXE56" s="2">
        <f>'[1]ФНС России _БюджСистема'!MXE122</f>
        <v>0</v>
      </c>
      <c r="MXF56" s="2">
        <f>'[1]ФНС России _БюджСистема'!MXF122</f>
        <v>0</v>
      </c>
      <c r="MXG56" s="2">
        <f>'[1]ФНС России _БюджСистема'!MXG122</f>
        <v>0</v>
      </c>
      <c r="MXH56" s="2">
        <f>'[1]ФНС России _БюджСистема'!MXH122</f>
        <v>0</v>
      </c>
      <c r="MXI56" s="2">
        <f>'[1]ФНС России _БюджСистема'!MXI122</f>
        <v>0</v>
      </c>
      <c r="MXJ56" s="2">
        <f>'[1]ФНС России _БюджСистема'!MXJ122</f>
        <v>0</v>
      </c>
      <c r="MXK56" s="2">
        <f>'[1]ФНС России _БюджСистема'!MXK122</f>
        <v>0</v>
      </c>
      <c r="MXL56" s="2">
        <f>'[1]ФНС России _БюджСистема'!MXL122</f>
        <v>0</v>
      </c>
      <c r="MXM56" s="2">
        <f>'[1]ФНС России _БюджСистема'!MXM122</f>
        <v>0</v>
      </c>
      <c r="MXN56" s="2">
        <f>'[1]ФНС России _БюджСистема'!MXN122</f>
        <v>0</v>
      </c>
      <c r="MXO56" s="2">
        <f>'[1]ФНС России _БюджСистема'!MXO122</f>
        <v>0</v>
      </c>
      <c r="MXP56" s="2">
        <f>'[1]ФНС России _БюджСистема'!MXP122</f>
        <v>0</v>
      </c>
      <c r="MXQ56" s="2">
        <f>'[1]ФНС России _БюджСистема'!MXQ122</f>
        <v>0</v>
      </c>
      <c r="MXR56" s="2">
        <f>'[1]ФНС России _БюджСистема'!MXR122</f>
        <v>0</v>
      </c>
      <c r="MXS56" s="2">
        <f>'[1]ФНС России _БюджСистема'!MXS122</f>
        <v>0</v>
      </c>
      <c r="MXT56" s="2">
        <f>'[1]ФНС России _БюджСистема'!MXT122</f>
        <v>0</v>
      </c>
      <c r="MXU56" s="2">
        <f>'[1]ФНС России _БюджСистема'!MXU122</f>
        <v>0</v>
      </c>
      <c r="MXV56" s="2">
        <f>'[1]ФНС России _БюджСистема'!MXV122</f>
        <v>0</v>
      </c>
      <c r="MXW56" s="2">
        <f>'[1]ФНС России _БюджСистема'!MXW122</f>
        <v>0</v>
      </c>
      <c r="MXX56" s="2">
        <f>'[1]ФНС России _БюджСистема'!MXX122</f>
        <v>0</v>
      </c>
      <c r="MXY56" s="2">
        <f>'[1]ФНС России _БюджСистема'!MXY122</f>
        <v>0</v>
      </c>
      <c r="MXZ56" s="2">
        <f>'[1]ФНС России _БюджСистема'!MXZ122</f>
        <v>0</v>
      </c>
      <c r="MYA56" s="2">
        <f>'[1]ФНС России _БюджСистема'!MYA122</f>
        <v>0</v>
      </c>
      <c r="MYB56" s="2">
        <f>'[1]ФНС России _БюджСистема'!MYB122</f>
        <v>0</v>
      </c>
      <c r="MYC56" s="2">
        <f>'[1]ФНС России _БюджСистема'!MYC122</f>
        <v>0</v>
      </c>
      <c r="MYD56" s="2">
        <f>'[1]ФНС России _БюджСистема'!MYD122</f>
        <v>0</v>
      </c>
      <c r="MYE56" s="2">
        <f>'[1]ФНС России _БюджСистема'!MYE122</f>
        <v>0</v>
      </c>
      <c r="MYF56" s="2">
        <f>'[1]ФНС России _БюджСистема'!MYF122</f>
        <v>0</v>
      </c>
      <c r="MYG56" s="2">
        <f>'[1]ФНС России _БюджСистема'!MYG122</f>
        <v>0</v>
      </c>
      <c r="MYH56" s="2">
        <f>'[1]ФНС России _БюджСистема'!MYH122</f>
        <v>0</v>
      </c>
      <c r="MYI56" s="2">
        <f>'[1]ФНС России _БюджСистема'!MYI122</f>
        <v>0</v>
      </c>
      <c r="MYJ56" s="2">
        <f>'[1]ФНС России _БюджСистема'!MYJ122</f>
        <v>0</v>
      </c>
      <c r="MYK56" s="2">
        <f>'[1]ФНС России _БюджСистема'!MYK122</f>
        <v>0</v>
      </c>
      <c r="MYL56" s="2">
        <f>'[1]ФНС России _БюджСистема'!MYL122</f>
        <v>0</v>
      </c>
      <c r="MYM56" s="2">
        <f>'[1]ФНС России _БюджСистема'!MYM122</f>
        <v>0</v>
      </c>
      <c r="MYN56" s="2">
        <f>'[1]ФНС России _БюджСистема'!MYN122</f>
        <v>0</v>
      </c>
      <c r="MYO56" s="2">
        <f>'[1]ФНС России _БюджСистема'!MYO122</f>
        <v>0</v>
      </c>
      <c r="MYP56" s="2">
        <f>'[1]ФНС России _БюджСистема'!MYP122</f>
        <v>0</v>
      </c>
      <c r="MYQ56" s="2">
        <f>'[1]ФНС России _БюджСистема'!MYQ122</f>
        <v>0</v>
      </c>
      <c r="MYR56" s="2">
        <f>'[1]ФНС России _БюджСистема'!MYR122</f>
        <v>0</v>
      </c>
      <c r="MYS56" s="2">
        <f>'[1]ФНС России _БюджСистема'!MYS122</f>
        <v>0</v>
      </c>
      <c r="MYT56" s="2">
        <f>'[1]ФНС России _БюджСистема'!MYT122</f>
        <v>0</v>
      </c>
      <c r="MYU56" s="2">
        <f>'[1]ФНС России _БюджСистема'!MYU122</f>
        <v>0</v>
      </c>
      <c r="MYV56" s="2">
        <f>'[1]ФНС России _БюджСистема'!MYV122</f>
        <v>0</v>
      </c>
      <c r="MYW56" s="2">
        <f>'[1]ФНС России _БюджСистема'!MYW122</f>
        <v>0</v>
      </c>
      <c r="MYX56" s="2">
        <f>'[1]ФНС России _БюджСистема'!MYX122</f>
        <v>0</v>
      </c>
      <c r="MYY56" s="2">
        <f>'[1]ФНС России _БюджСистема'!MYY122</f>
        <v>0</v>
      </c>
      <c r="MYZ56" s="2">
        <f>'[1]ФНС России _БюджСистема'!MYZ122</f>
        <v>0</v>
      </c>
      <c r="MZA56" s="2">
        <f>'[1]ФНС России _БюджСистема'!MZA122</f>
        <v>0</v>
      </c>
      <c r="MZB56" s="2">
        <f>'[1]ФНС России _БюджСистема'!MZB122</f>
        <v>0</v>
      </c>
      <c r="MZC56" s="2">
        <f>'[1]ФНС России _БюджСистема'!MZC122</f>
        <v>0</v>
      </c>
      <c r="MZD56" s="2">
        <f>'[1]ФНС России _БюджСистема'!MZD122</f>
        <v>0</v>
      </c>
      <c r="MZE56" s="2">
        <f>'[1]ФНС России _БюджСистема'!MZE122</f>
        <v>0</v>
      </c>
      <c r="MZF56" s="2">
        <f>'[1]ФНС России _БюджСистема'!MZF122</f>
        <v>0</v>
      </c>
      <c r="MZG56" s="2">
        <f>'[1]ФНС России _БюджСистема'!MZG122</f>
        <v>0</v>
      </c>
      <c r="MZH56" s="2">
        <f>'[1]ФНС России _БюджСистема'!MZH122</f>
        <v>0</v>
      </c>
      <c r="MZI56" s="2">
        <f>'[1]ФНС России _БюджСистема'!MZI122</f>
        <v>0</v>
      </c>
      <c r="MZJ56" s="2">
        <f>'[1]ФНС России _БюджСистема'!MZJ122</f>
        <v>0</v>
      </c>
      <c r="MZK56" s="2">
        <f>'[1]ФНС России _БюджСистема'!MZK122</f>
        <v>0</v>
      </c>
      <c r="MZL56" s="2">
        <f>'[1]ФНС России _БюджСистема'!MZL122</f>
        <v>0</v>
      </c>
      <c r="MZM56" s="2">
        <f>'[1]ФНС России _БюджСистема'!MZM122</f>
        <v>0</v>
      </c>
      <c r="MZN56" s="2">
        <f>'[1]ФНС России _БюджСистема'!MZN122</f>
        <v>0</v>
      </c>
      <c r="MZO56" s="2">
        <f>'[1]ФНС России _БюджСистема'!MZO122</f>
        <v>0</v>
      </c>
      <c r="MZP56" s="2">
        <f>'[1]ФНС России _БюджСистема'!MZP122</f>
        <v>0</v>
      </c>
      <c r="MZQ56" s="2">
        <f>'[1]ФНС России _БюджСистема'!MZQ122</f>
        <v>0</v>
      </c>
      <c r="MZR56" s="2">
        <f>'[1]ФНС России _БюджСистема'!MZR122</f>
        <v>0</v>
      </c>
      <c r="MZS56" s="2">
        <f>'[1]ФНС России _БюджСистема'!MZS122</f>
        <v>0</v>
      </c>
      <c r="MZT56" s="2">
        <f>'[1]ФНС России _БюджСистема'!MZT122</f>
        <v>0</v>
      </c>
      <c r="MZU56" s="2">
        <f>'[1]ФНС России _БюджСистема'!MZU122</f>
        <v>0</v>
      </c>
      <c r="MZV56" s="2">
        <f>'[1]ФНС России _БюджСистема'!MZV122</f>
        <v>0</v>
      </c>
      <c r="MZW56" s="2">
        <f>'[1]ФНС России _БюджСистема'!MZW122</f>
        <v>0</v>
      </c>
      <c r="MZX56" s="2">
        <f>'[1]ФНС России _БюджСистема'!MZX122</f>
        <v>0</v>
      </c>
      <c r="MZY56" s="2">
        <f>'[1]ФНС России _БюджСистема'!MZY122</f>
        <v>0</v>
      </c>
      <c r="MZZ56" s="2">
        <f>'[1]ФНС России _БюджСистема'!MZZ122</f>
        <v>0</v>
      </c>
      <c r="NAA56" s="2">
        <f>'[1]ФНС России _БюджСистема'!NAA122</f>
        <v>0</v>
      </c>
      <c r="NAB56" s="2">
        <f>'[1]ФНС России _БюджСистема'!NAB122</f>
        <v>0</v>
      </c>
      <c r="NAC56" s="2">
        <f>'[1]ФНС России _БюджСистема'!NAC122</f>
        <v>0</v>
      </c>
      <c r="NAD56" s="2">
        <f>'[1]ФНС России _БюджСистема'!NAD122</f>
        <v>0</v>
      </c>
      <c r="NAE56" s="2">
        <f>'[1]ФНС России _БюджСистема'!NAE122</f>
        <v>0</v>
      </c>
      <c r="NAF56" s="2">
        <f>'[1]ФНС России _БюджСистема'!NAF122</f>
        <v>0</v>
      </c>
      <c r="NAG56" s="2">
        <f>'[1]ФНС России _БюджСистема'!NAG122</f>
        <v>0</v>
      </c>
      <c r="NAH56" s="2">
        <f>'[1]ФНС России _БюджСистема'!NAH122</f>
        <v>0</v>
      </c>
      <c r="NAI56" s="2">
        <f>'[1]ФНС России _БюджСистема'!NAI122</f>
        <v>0</v>
      </c>
      <c r="NAJ56" s="2">
        <f>'[1]ФНС России _БюджСистема'!NAJ122</f>
        <v>0</v>
      </c>
      <c r="NAK56" s="2">
        <f>'[1]ФНС России _БюджСистема'!NAK122</f>
        <v>0</v>
      </c>
      <c r="NAL56" s="2">
        <f>'[1]ФНС России _БюджСистема'!NAL122</f>
        <v>0</v>
      </c>
      <c r="NAM56" s="2">
        <f>'[1]ФНС России _БюджСистема'!NAM122</f>
        <v>0</v>
      </c>
      <c r="NAN56" s="2">
        <f>'[1]ФНС России _БюджСистема'!NAN122</f>
        <v>0</v>
      </c>
      <c r="NAO56" s="2">
        <f>'[1]ФНС России _БюджСистема'!NAO122</f>
        <v>0</v>
      </c>
      <c r="NAP56" s="2">
        <f>'[1]ФНС России _БюджСистема'!NAP122</f>
        <v>0</v>
      </c>
      <c r="NAQ56" s="2">
        <f>'[1]ФНС России _БюджСистема'!NAQ122</f>
        <v>0</v>
      </c>
      <c r="NAR56" s="2">
        <f>'[1]ФНС России _БюджСистема'!NAR122</f>
        <v>0</v>
      </c>
      <c r="NAS56" s="2">
        <f>'[1]ФНС России _БюджСистема'!NAS122</f>
        <v>0</v>
      </c>
      <c r="NAT56" s="2">
        <f>'[1]ФНС России _БюджСистема'!NAT122</f>
        <v>0</v>
      </c>
      <c r="NAU56" s="2">
        <f>'[1]ФНС России _БюджСистема'!NAU122</f>
        <v>0</v>
      </c>
      <c r="NAV56" s="2">
        <f>'[1]ФНС России _БюджСистема'!NAV122</f>
        <v>0</v>
      </c>
      <c r="NAW56" s="2">
        <f>'[1]ФНС России _БюджСистема'!NAW122</f>
        <v>0</v>
      </c>
      <c r="NAX56" s="2">
        <f>'[1]ФНС России _БюджСистема'!NAX122</f>
        <v>0</v>
      </c>
      <c r="NAY56" s="2">
        <f>'[1]ФНС России _БюджСистема'!NAY122</f>
        <v>0</v>
      </c>
      <c r="NAZ56" s="2">
        <f>'[1]ФНС России _БюджСистема'!NAZ122</f>
        <v>0</v>
      </c>
      <c r="NBA56" s="2">
        <f>'[1]ФНС России _БюджСистема'!NBA122</f>
        <v>0</v>
      </c>
      <c r="NBB56" s="2">
        <f>'[1]ФНС России _БюджСистема'!NBB122</f>
        <v>0</v>
      </c>
      <c r="NBC56" s="2">
        <f>'[1]ФНС России _БюджСистема'!NBC122</f>
        <v>0</v>
      </c>
      <c r="NBD56" s="2">
        <f>'[1]ФНС России _БюджСистема'!NBD122</f>
        <v>0</v>
      </c>
      <c r="NBE56" s="2">
        <f>'[1]ФНС России _БюджСистема'!NBE122</f>
        <v>0</v>
      </c>
      <c r="NBF56" s="2">
        <f>'[1]ФНС России _БюджСистема'!NBF122</f>
        <v>0</v>
      </c>
      <c r="NBG56" s="2">
        <f>'[1]ФНС России _БюджСистема'!NBG122</f>
        <v>0</v>
      </c>
      <c r="NBH56" s="2">
        <f>'[1]ФНС России _БюджСистема'!NBH122</f>
        <v>0</v>
      </c>
      <c r="NBI56" s="2">
        <f>'[1]ФНС России _БюджСистема'!NBI122</f>
        <v>0</v>
      </c>
      <c r="NBJ56" s="2">
        <f>'[1]ФНС России _БюджСистема'!NBJ122</f>
        <v>0</v>
      </c>
      <c r="NBK56" s="2">
        <f>'[1]ФНС России _БюджСистема'!NBK122</f>
        <v>0</v>
      </c>
      <c r="NBL56" s="2">
        <f>'[1]ФНС России _БюджСистема'!NBL122</f>
        <v>0</v>
      </c>
      <c r="NBM56" s="2">
        <f>'[1]ФНС России _БюджСистема'!NBM122</f>
        <v>0</v>
      </c>
      <c r="NBN56" s="2">
        <f>'[1]ФНС России _БюджСистема'!NBN122</f>
        <v>0</v>
      </c>
      <c r="NBO56" s="2">
        <f>'[1]ФНС России _БюджСистема'!NBO122</f>
        <v>0</v>
      </c>
      <c r="NBP56" s="2">
        <f>'[1]ФНС России _БюджСистема'!NBP122</f>
        <v>0</v>
      </c>
      <c r="NBQ56" s="2">
        <f>'[1]ФНС России _БюджСистема'!NBQ122</f>
        <v>0</v>
      </c>
      <c r="NBR56" s="2">
        <f>'[1]ФНС России _БюджСистема'!NBR122</f>
        <v>0</v>
      </c>
      <c r="NBS56" s="2">
        <f>'[1]ФНС России _БюджСистема'!NBS122</f>
        <v>0</v>
      </c>
      <c r="NBT56" s="2">
        <f>'[1]ФНС России _БюджСистема'!NBT122</f>
        <v>0</v>
      </c>
      <c r="NBU56" s="2">
        <f>'[1]ФНС России _БюджСистема'!NBU122</f>
        <v>0</v>
      </c>
      <c r="NBV56" s="2">
        <f>'[1]ФНС России _БюджСистема'!NBV122</f>
        <v>0</v>
      </c>
      <c r="NBW56" s="2">
        <f>'[1]ФНС России _БюджСистема'!NBW122</f>
        <v>0</v>
      </c>
      <c r="NBX56" s="2">
        <f>'[1]ФНС России _БюджСистема'!NBX122</f>
        <v>0</v>
      </c>
      <c r="NBY56" s="2">
        <f>'[1]ФНС России _БюджСистема'!NBY122</f>
        <v>0</v>
      </c>
      <c r="NBZ56" s="2">
        <f>'[1]ФНС России _БюджСистема'!NBZ122</f>
        <v>0</v>
      </c>
      <c r="NCA56" s="2">
        <f>'[1]ФНС России _БюджСистема'!NCA122</f>
        <v>0</v>
      </c>
      <c r="NCB56" s="2">
        <f>'[1]ФНС России _БюджСистема'!NCB122</f>
        <v>0</v>
      </c>
      <c r="NCC56" s="2">
        <f>'[1]ФНС России _БюджСистема'!NCC122</f>
        <v>0</v>
      </c>
      <c r="NCD56" s="2">
        <f>'[1]ФНС России _БюджСистема'!NCD122</f>
        <v>0</v>
      </c>
      <c r="NCE56" s="2">
        <f>'[1]ФНС России _БюджСистема'!NCE122</f>
        <v>0</v>
      </c>
      <c r="NCF56" s="2">
        <f>'[1]ФНС России _БюджСистема'!NCF122</f>
        <v>0</v>
      </c>
      <c r="NCG56" s="2">
        <f>'[1]ФНС России _БюджСистема'!NCG122</f>
        <v>0</v>
      </c>
      <c r="NCH56" s="2">
        <f>'[1]ФНС России _БюджСистема'!NCH122</f>
        <v>0</v>
      </c>
      <c r="NCI56" s="2">
        <f>'[1]ФНС России _БюджСистема'!NCI122</f>
        <v>0</v>
      </c>
      <c r="NCJ56" s="2">
        <f>'[1]ФНС России _БюджСистема'!NCJ122</f>
        <v>0</v>
      </c>
      <c r="NCK56" s="2">
        <f>'[1]ФНС России _БюджСистема'!NCK122</f>
        <v>0</v>
      </c>
      <c r="NCL56" s="2">
        <f>'[1]ФНС России _БюджСистема'!NCL122</f>
        <v>0</v>
      </c>
      <c r="NCM56" s="2">
        <f>'[1]ФНС России _БюджСистема'!NCM122</f>
        <v>0</v>
      </c>
      <c r="NCN56" s="2">
        <f>'[1]ФНС России _БюджСистема'!NCN122</f>
        <v>0</v>
      </c>
      <c r="NCO56" s="2">
        <f>'[1]ФНС России _БюджСистема'!NCO122</f>
        <v>0</v>
      </c>
      <c r="NCP56" s="2">
        <f>'[1]ФНС России _БюджСистема'!NCP122</f>
        <v>0</v>
      </c>
      <c r="NCQ56" s="2">
        <f>'[1]ФНС России _БюджСистема'!NCQ122</f>
        <v>0</v>
      </c>
      <c r="NCR56" s="2">
        <f>'[1]ФНС России _БюджСистема'!NCR122</f>
        <v>0</v>
      </c>
      <c r="NCS56" s="2">
        <f>'[1]ФНС России _БюджСистема'!NCS122</f>
        <v>0</v>
      </c>
      <c r="NCT56" s="2">
        <f>'[1]ФНС России _БюджСистема'!NCT122</f>
        <v>0</v>
      </c>
      <c r="NCU56" s="2">
        <f>'[1]ФНС России _БюджСистема'!NCU122</f>
        <v>0</v>
      </c>
      <c r="NCV56" s="2">
        <f>'[1]ФНС России _БюджСистема'!NCV122</f>
        <v>0</v>
      </c>
      <c r="NCW56" s="2">
        <f>'[1]ФНС России _БюджСистема'!NCW122</f>
        <v>0</v>
      </c>
      <c r="NCX56" s="2">
        <f>'[1]ФНС России _БюджСистема'!NCX122</f>
        <v>0</v>
      </c>
      <c r="NCY56" s="2">
        <f>'[1]ФНС России _БюджСистема'!NCY122</f>
        <v>0</v>
      </c>
      <c r="NCZ56" s="2">
        <f>'[1]ФНС России _БюджСистема'!NCZ122</f>
        <v>0</v>
      </c>
      <c r="NDA56" s="2">
        <f>'[1]ФНС России _БюджСистема'!NDA122</f>
        <v>0</v>
      </c>
      <c r="NDB56" s="2">
        <f>'[1]ФНС России _БюджСистема'!NDB122</f>
        <v>0</v>
      </c>
      <c r="NDC56" s="2">
        <f>'[1]ФНС России _БюджСистема'!NDC122</f>
        <v>0</v>
      </c>
      <c r="NDD56" s="2">
        <f>'[1]ФНС России _БюджСистема'!NDD122</f>
        <v>0</v>
      </c>
      <c r="NDE56" s="2">
        <f>'[1]ФНС России _БюджСистема'!NDE122</f>
        <v>0</v>
      </c>
      <c r="NDF56" s="2">
        <f>'[1]ФНС России _БюджСистема'!NDF122</f>
        <v>0</v>
      </c>
      <c r="NDG56" s="2">
        <f>'[1]ФНС России _БюджСистема'!NDG122</f>
        <v>0</v>
      </c>
      <c r="NDH56" s="2">
        <f>'[1]ФНС России _БюджСистема'!NDH122</f>
        <v>0</v>
      </c>
      <c r="NDI56" s="2">
        <f>'[1]ФНС России _БюджСистема'!NDI122</f>
        <v>0</v>
      </c>
      <c r="NDJ56" s="2">
        <f>'[1]ФНС России _БюджСистема'!NDJ122</f>
        <v>0</v>
      </c>
      <c r="NDK56" s="2">
        <f>'[1]ФНС России _БюджСистема'!NDK122</f>
        <v>0</v>
      </c>
      <c r="NDL56" s="2">
        <f>'[1]ФНС России _БюджСистема'!NDL122</f>
        <v>0</v>
      </c>
      <c r="NDM56" s="2">
        <f>'[1]ФНС России _БюджСистема'!NDM122</f>
        <v>0</v>
      </c>
      <c r="NDN56" s="2">
        <f>'[1]ФНС России _БюджСистема'!NDN122</f>
        <v>0</v>
      </c>
      <c r="NDO56" s="2">
        <f>'[1]ФНС России _БюджСистема'!NDO122</f>
        <v>0</v>
      </c>
      <c r="NDP56" s="2">
        <f>'[1]ФНС России _БюджСистема'!NDP122</f>
        <v>0</v>
      </c>
      <c r="NDQ56" s="2">
        <f>'[1]ФНС России _БюджСистема'!NDQ122</f>
        <v>0</v>
      </c>
      <c r="NDR56" s="2">
        <f>'[1]ФНС России _БюджСистема'!NDR122</f>
        <v>0</v>
      </c>
      <c r="NDS56" s="2">
        <f>'[1]ФНС России _БюджСистема'!NDS122</f>
        <v>0</v>
      </c>
      <c r="NDT56" s="2">
        <f>'[1]ФНС России _БюджСистема'!NDT122</f>
        <v>0</v>
      </c>
      <c r="NDU56" s="2">
        <f>'[1]ФНС России _БюджСистема'!NDU122</f>
        <v>0</v>
      </c>
      <c r="NDV56" s="2">
        <f>'[1]ФНС России _БюджСистема'!NDV122</f>
        <v>0</v>
      </c>
      <c r="NDW56" s="2">
        <f>'[1]ФНС России _БюджСистема'!NDW122</f>
        <v>0</v>
      </c>
      <c r="NDX56" s="2">
        <f>'[1]ФНС России _БюджСистема'!NDX122</f>
        <v>0</v>
      </c>
      <c r="NDY56" s="2">
        <f>'[1]ФНС России _БюджСистема'!NDY122</f>
        <v>0</v>
      </c>
      <c r="NDZ56" s="2">
        <f>'[1]ФНС России _БюджСистема'!NDZ122</f>
        <v>0</v>
      </c>
      <c r="NEA56" s="2">
        <f>'[1]ФНС России _БюджСистема'!NEA122</f>
        <v>0</v>
      </c>
      <c r="NEB56" s="2">
        <f>'[1]ФНС России _БюджСистема'!NEB122</f>
        <v>0</v>
      </c>
      <c r="NEC56" s="2">
        <f>'[1]ФНС России _БюджСистема'!NEC122</f>
        <v>0</v>
      </c>
      <c r="NED56" s="2">
        <f>'[1]ФНС России _БюджСистема'!NED122</f>
        <v>0</v>
      </c>
      <c r="NEE56" s="2">
        <f>'[1]ФНС России _БюджСистема'!NEE122</f>
        <v>0</v>
      </c>
      <c r="NEF56" s="2">
        <f>'[1]ФНС России _БюджСистема'!NEF122</f>
        <v>0</v>
      </c>
      <c r="NEG56" s="2">
        <f>'[1]ФНС России _БюджСистема'!NEG122</f>
        <v>0</v>
      </c>
      <c r="NEH56" s="2">
        <f>'[1]ФНС России _БюджСистема'!NEH122</f>
        <v>0</v>
      </c>
      <c r="NEI56" s="2">
        <f>'[1]ФНС России _БюджСистема'!NEI122</f>
        <v>0</v>
      </c>
      <c r="NEJ56" s="2">
        <f>'[1]ФНС России _БюджСистема'!NEJ122</f>
        <v>0</v>
      </c>
      <c r="NEK56" s="2">
        <f>'[1]ФНС России _БюджСистема'!NEK122</f>
        <v>0</v>
      </c>
      <c r="NEL56" s="2">
        <f>'[1]ФНС России _БюджСистема'!NEL122</f>
        <v>0</v>
      </c>
      <c r="NEM56" s="2">
        <f>'[1]ФНС России _БюджСистема'!NEM122</f>
        <v>0</v>
      </c>
      <c r="NEN56" s="2">
        <f>'[1]ФНС России _БюджСистема'!NEN122</f>
        <v>0</v>
      </c>
      <c r="NEO56" s="2">
        <f>'[1]ФНС России _БюджСистема'!NEO122</f>
        <v>0</v>
      </c>
      <c r="NEP56" s="2">
        <f>'[1]ФНС России _БюджСистема'!NEP122</f>
        <v>0</v>
      </c>
      <c r="NEQ56" s="2">
        <f>'[1]ФНС России _БюджСистема'!NEQ122</f>
        <v>0</v>
      </c>
      <c r="NER56" s="2">
        <f>'[1]ФНС России _БюджСистема'!NER122</f>
        <v>0</v>
      </c>
      <c r="NES56" s="2">
        <f>'[1]ФНС России _БюджСистема'!NES122</f>
        <v>0</v>
      </c>
      <c r="NET56" s="2">
        <f>'[1]ФНС России _БюджСистема'!NET122</f>
        <v>0</v>
      </c>
      <c r="NEU56" s="2">
        <f>'[1]ФНС России _БюджСистема'!NEU122</f>
        <v>0</v>
      </c>
      <c r="NEV56" s="2">
        <f>'[1]ФНС России _БюджСистема'!NEV122</f>
        <v>0</v>
      </c>
      <c r="NEW56" s="2">
        <f>'[1]ФНС России _БюджСистема'!NEW122</f>
        <v>0</v>
      </c>
      <c r="NEX56" s="2">
        <f>'[1]ФНС России _БюджСистема'!NEX122</f>
        <v>0</v>
      </c>
      <c r="NEY56" s="2">
        <f>'[1]ФНС России _БюджСистема'!NEY122</f>
        <v>0</v>
      </c>
      <c r="NEZ56" s="2">
        <f>'[1]ФНС России _БюджСистема'!NEZ122</f>
        <v>0</v>
      </c>
      <c r="NFA56" s="2">
        <f>'[1]ФНС России _БюджСистема'!NFA122</f>
        <v>0</v>
      </c>
      <c r="NFB56" s="2">
        <f>'[1]ФНС России _БюджСистема'!NFB122</f>
        <v>0</v>
      </c>
      <c r="NFC56" s="2">
        <f>'[1]ФНС России _БюджСистема'!NFC122</f>
        <v>0</v>
      </c>
      <c r="NFD56" s="2">
        <f>'[1]ФНС России _БюджСистема'!NFD122</f>
        <v>0</v>
      </c>
      <c r="NFE56" s="2">
        <f>'[1]ФНС России _БюджСистема'!NFE122</f>
        <v>0</v>
      </c>
      <c r="NFF56" s="2">
        <f>'[1]ФНС России _БюджСистема'!NFF122</f>
        <v>0</v>
      </c>
      <c r="NFG56" s="2">
        <f>'[1]ФНС России _БюджСистема'!NFG122</f>
        <v>0</v>
      </c>
      <c r="NFH56" s="2">
        <f>'[1]ФНС России _БюджСистема'!NFH122</f>
        <v>0</v>
      </c>
      <c r="NFI56" s="2">
        <f>'[1]ФНС России _БюджСистема'!NFI122</f>
        <v>0</v>
      </c>
      <c r="NFJ56" s="2">
        <f>'[1]ФНС России _БюджСистема'!NFJ122</f>
        <v>0</v>
      </c>
      <c r="NFK56" s="2">
        <f>'[1]ФНС России _БюджСистема'!NFK122</f>
        <v>0</v>
      </c>
      <c r="NFL56" s="2">
        <f>'[1]ФНС России _БюджСистема'!NFL122</f>
        <v>0</v>
      </c>
      <c r="NFM56" s="2">
        <f>'[1]ФНС России _БюджСистема'!NFM122</f>
        <v>0</v>
      </c>
      <c r="NFN56" s="2">
        <f>'[1]ФНС России _БюджСистема'!NFN122</f>
        <v>0</v>
      </c>
      <c r="NFO56" s="2">
        <f>'[1]ФНС России _БюджСистема'!NFO122</f>
        <v>0</v>
      </c>
      <c r="NFP56" s="2">
        <f>'[1]ФНС России _БюджСистема'!NFP122</f>
        <v>0</v>
      </c>
      <c r="NFQ56" s="2">
        <f>'[1]ФНС России _БюджСистема'!NFQ122</f>
        <v>0</v>
      </c>
      <c r="NFR56" s="2">
        <f>'[1]ФНС России _БюджСистема'!NFR122</f>
        <v>0</v>
      </c>
      <c r="NFS56" s="2">
        <f>'[1]ФНС России _БюджСистема'!NFS122</f>
        <v>0</v>
      </c>
      <c r="NFT56" s="2">
        <f>'[1]ФНС России _БюджСистема'!NFT122</f>
        <v>0</v>
      </c>
      <c r="NFU56" s="2">
        <f>'[1]ФНС России _БюджСистема'!NFU122</f>
        <v>0</v>
      </c>
      <c r="NFV56" s="2">
        <f>'[1]ФНС России _БюджСистема'!NFV122</f>
        <v>0</v>
      </c>
      <c r="NFW56" s="2">
        <f>'[1]ФНС России _БюджСистема'!NFW122</f>
        <v>0</v>
      </c>
      <c r="NFX56" s="2">
        <f>'[1]ФНС России _БюджСистема'!NFX122</f>
        <v>0</v>
      </c>
      <c r="NFY56" s="2">
        <f>'[1]ФНС России _БюджСистема'!NFY122</f>
        <v>0</v>
      </c>
      <c r="NFZ56" s="2">
        <f>'[1]ФНС России _БюджСистема'!NFZ122</f>
        <v>0</v>
      </c>
      <c r="NGA56" s="2">
        <f>'[1]ФНС России _БюджСистема'!NGA122</f>
        <v>0</v>
      </c>
      <c r="NGB56" s="2">
        <f>'[1]ФНС России _БюджСистема'!NGB122</f>
        <v>0</v>
      </c>
      <c r="NGC56" s="2">
        <f>'[1]ФНС России _БюджСистема'!NGC122</f>
        <v>0</v>
      </c>
      <c r="NGD56" s="2">
        <f>'[1]ФНС России _БюджСистема'!NGD122</f>
        <v>0</v>
      </c>
      <c r="NGE56" s="2">
        <f>'[1]ФНС России _БюджСистема'!NGE122</f>
        <v>0</v>
      </c>
      <c r="NGF56" s="2">
        <f>'[1]ФНС России _БюджСистема'!NGF122</f>
        <v>0</v>
      </c>
      <c r="NGG56" s="2">
        <f>'[1]ФНС России _БюджСистема'!NGG122</f>
        <v>0</v>
      </c>
      <c r="NGH56" s="2">
        <f>'[1]ФНС России _БюджСистема'!NGH122</f>
        <v>0</v>
      </c>
      <c r="NGI56" s="2">
        <f>'[1]ФНС России _БюджСистема'!NGI122</f>
        <v>0</v>
      </c>
      <c r="NGJ56" s="2">
        <f>'[1]ФНС России _БюджСистема'!NGJ122</f>
        <v>0</v>
      </c>
      <c r="NGK56" s="2">
        <f>'[1]ФНС России _БюджСистема'!NGK122</f>
        <v>0</v>
      </c>
      <c r="NGL56" s="2">
        <f>'[1]ФНС России _БюджСистема'!NGL122</f>
        <v>0</v>
      </c>
      <c r="NGM56" s="2">
        <f>'[1]ФНС России _БюджСистема'!NGM122</f>
        <v>0</v>
      </c>
      <c r="NGN56" s="2">
        <f>'[1]ФНС России _БюджСистема'!NGN122</f>
        <v>0</v>
      </c>
      <c r="NGO56" s="2">
        <f>'[1]ФНС России _БюджСистема'!NGO122</f>
        <v>0</v>
      </c>
      <c r="NGP56" s="2">
        <f>'[1]ФНС России _БюджСистема'!NGP122</f>
        <v>0</v>
      </c>
      <c r="NGQ56" s="2">
        <f>'[1]ФНС России _БюджСистема'!NGQ122</f>
        <v>0</v>
      </c>
      <c r="NGR56" s="2">
        <f>'[1]ФНС России _БюджСистема'!NGR122</f>
        <v>0</v>
      </c>
      <c r="NGS56" s="2">
        <f>'[1]ФНС России _БюджСистема'!NGS122</f>
        <v>0</v>
      </c>
      <c r="NGT56" s="2">
        <f>'[1]ФНС России _БюджСистема'!NGT122</f>
        <v>0</v>
      </c>
      <c r="NGU56" s="2">
        <f>'[1]ФНС России _БюджСистема'!NGU122</f>
        <v>0</v>
      </c>
      <c r="NGV56" s="2">
        <f>'[1]ФНС России _БюджСистема'!NGV122</f>
        <v>0</v>
      </c>
      <c r="NGW56" s="2">
        <f>'[1]ФНС России _БюджСистема'!NGW122</f>
        <v>0</v>
      </c>
      <c r="NGX56" s="2">
        <f>'[1]ФНС России _БюджСистема'!NGX122</f>
        <v>0</v>
      </c>
      <c r="NGY56" s="2">
        <f>'[1]ФНС России _БюджСистема'!NGY122</f>
        <v>0</v>
      </c>
      <c r="NGZ56" s="2">
        <f>'[1]ФНС России _БюджСистема'!NGZ122</f>
        <v>0</v>
      </c>
      <c r="NHA56" s="2">
        <f>'[1]ФНС России _БюджСистема'!NHA122</f>
        <v>0</v>
      </c>
      <c r="NHB56" s="2">
        <f>'[1]ФНС России _БюджСистема'!NHB122</f>
        <v>0</v>
      </c>
      <c r="NHC56" s="2">
        <f>'[1]ФНС России _БюджСистема'!NHC122</f>
        <v>0</v>
      </c>
      <c r="NHD56" s="2">
        <f>'[1]ФНС России _БюджСистема'!NHD122</f>
        <v>0</v>
      </c>
      <c r="NHE56" s="2">
        <f>'[1]ФНС России _БюджСистема'!NHE122</f>
        <v>0</v>
      </c>
      <c r="NHF56" s="2">
        <f>'[1]ФНС России _БюджСистема'!NHF122</f>
        <v>0</v>
      </c>
      <c r="NHG56" s="2">
        <f>'[1]ФНС России _БюджСистема'!NHG122</f>
        <v>0</v>
      </c>
      <c r="NHH56" s="2">
        <f>'[1]ФНС России _БюджСистема'!NHH122</f>
        <v>0</v>
      </c>
      <c r="NHI56" s="2">
        <f>'[1]ФНС России _БюджСистема'!NHI122</f>
        <v>0</v>
      </c>
      <c r="NHJ56" s="2">
        <f>'[1]ФНС России _БюджСистема'!NHJ122</f>
        <v>0</v>
      </c>
      <c r="NHK56" s="2">
        <f>'[1]ФНС России _БюджСистема'!NHK122</f>
        <v>0</v>
      </c>
      <c r="NHL56" s="2">
        <f>'[1]ФНС России _БюджСистема'!NHL122</f>
        <v>0</v>
      </c>
      <c r="NHM56" s="2">
        <f>'[1]ФНС России _БюджСистема'!NHM122</f>
        <v>0</v>
      </c>
      <c r="NHN56" s="2">
        <f>'[1]ФНС России _БюджСистема'!NHN122</f>
        <v>0</v>
      </c>
      <c r="NHO56" s="2">
        <f>'[1]ФНС России _БюджСистема'!NHO122</f>
        <v>0</v>
      </c>
      <c r="NHP56" s="2">
        <f>'[1]ФНС России _БюджСистема'!NHP122</f>
        <v>0</v>
      </c>
      <c r="NHQ56" s="2">
        <f>'[1]ФНС России _БюджСистема'!NHQ122</f>
        <v>0</v>
      </c>
      <c r="NHR56" s="2">
        <f>'[1]ФНС России _БюджСистема'!NHR122</f>
        <v>0</v>
      </c>
      <c r="NHS56" s="2">
        <f>'[1]ФНС России _БюджСистема'!NHS122</f>
        <v>0</v>
      </c>
      <c r="NHT56" s="2">
        <f>'[1]ФНС России _БюджСистема'!NHT122</f>
        <v>0</v>
      </c>
      <c r="NHU56" s="2">
        <f>'[1]ФНС России _БюджСистема'!NHU122</f>
        <v>0</v>
      </c>
      <c r="NHV56" s="2">
        <f>'[1]ФНС России _БюджСистема'!NHV122</f>
        <v>0</v>
      </c>
      <c r="NHW56" s="2">
        <f>'[1]ФНС России _БюджСистема'!NHW122</f>
        <v>0</v>
      </c>
      <c r="NHX56" s="2">
        <f>'[1]ФНС России _БюджСистема'!NHX122</f>
        <v>0</v>
      </c>
      <c r="NHY56" s="2">
        <f>'[1]ФНС России _БюджСистема'!NHY122</f>
        <v>0</v>
      </c>
      <c r="NHZ56" s="2">
        <f>'[1]ФНС России _БюджСистема'!NHZ122</f>
        <v>0</v>
      </c>
      <c r="NIA56" s="2">
        <f>'[1]ФНС России _БюджСистема'!NIA122</f>
        <v>0</v>
      </c>
      <c r="NIB56" s="2">
        <f>'[1]ФНС России _БюджСистема'!NIB122</f>
        <v>0</v>
      </c>
      <c r="NIC56" s="2">
        <f>'[1]ФНС России _БюджСистема'!NIC122</f>
        <v>0</v>
      </c>
      <c r="NID56" s="2">
        <f>'[1]ФНС России _БюджСистема'!NID122</f>
        <v>0</v>
      </c>
      <c r="NIE56" s="2">
        <f>'[1]ФНС России _БюджСистема'!NIE122</f>
        <v>0</v>
      </c>
      <c r="NIF56" s="2">
        <f>'[1]ФНС России _БюджСистема'!NIF122</f>
        <v>0</v>
      </c>
      <c r="NIG56" s="2">
        <f>'[1]ФНС России _БюджСистема'!NIG122</f>
        <v>0</v>
      </c>
      <c r="NIH56" s="2">
        <f>'[1]ФНС России _БюджСистема'!NIH122</f>
        <v>0</v>
      </c>
      <c r="NII56" s="2">
        <f>'[1]ФНС России _БюджСистема'!NII122</f>
        <v>0</v>
      </c>
      <c r="NIJ56" s="2">
        <f>'[1]ФНС России _БюджСистема'!NIJ122</f>
        <v>0</v>
      </c>
      <c r="NIK56" s="2">
        <f>'[1]ФНС России _БюджСистема'!NIK122</f>
        <v>0</v>
      </c>
      <c r="NIL56" s="2">
        <f>'[1]ФНС России _БюджСистема'!NIL122</f>
        <v>0</v>
      </c>
      <c r="NIM56" s="2">
        <f>'[1]ФНС России _БюджСистема'!NIM122</f>
        <v>0</v>
      </c>
      <c r="NIN56" s="2">
        <f>'[1]ФНС России _БюджСистема'!NIN122</f>
        <v>0</v>
      </c>
      <c r="NIO56" s="2">
        <f>'[1]ФНС России _БюджСистема'!NIO122</f>
        <v>0</v>
      </c>
      <c r="NIP56" s="2">
        <f>'[1]ФНС России _БюджСистема'!NIP122</f>
        <v>0</v>
      </c>
      <c r="NIQ56" s="2">
        <f>'[1]ФНС России _БюджСистема'!NIQ122</f>
        <v>0</v>
      </c>
      <c r="NIR56" s="2">
        <f>'[1]ФНС России _БюджСистема'!NIR122</f>
        <v>0</v>
      </c>
      <c r="NIS56" s="2">
        <f>'[1]ФНС России _БюджСистема'!NIS122</f>
        <v>0</v>
      </c>
      <c r="NIT56" s="2">
        <f>'[1]ФНС России _БюджСистема'!NIT122</f>
        <v>0</v>
      </c>
      <c r="NIU56" s="2">
        <f>'[1]ФНС России _БюджСистема'!NIU122</f>
        <v>0</v>
      </c>
      <c r="NIV56" s="2">
        <f>'[1]ФНС России _БюджСистема'!NIV122</f>
        <v>0</v>
      </c>
      <c r="NIW56" s="2">
        <f>'[1]ФНС России _БюджСистема'!NIW122</f>
        <v>0</v>
      </c>
      <c r="NIX56" s="2">
        <f>'[1]ФНС России _БюджСистема'!NIX122</f>
        <v>0</v>
      </c>
      <c r="NIY56" s="2">
        <f>'[1]ФНС России _БюджСистема'!NIY122</f>
        <v>0</v>
      </c>
      <c r="NIZ56" s="2">
        <f>'[1]ФНС России _БюджСистема'!NIZ122</f>
        <v>0</v>
      </c>
      <c r="NJA56" s="2">
        <f>'[1]ФНС России _БюджСистема'!NJA122</f>
        <v>0</v>
      </c>
      <c r="NJB56" s="2">
        <f>'[1]ФНС России _БюджСистема'!NJB122</f>
        <v>0</v>
      </c>
      <c r="NJC56" s="2">
        <f>'[1]ФНС России _БюджСистема'!NJC122</f>
        <v>0</v>
      </c>
      <c r="NJD56" s="2">
        <f>'[1]ФНС России _БюджСистема'!NJD122</f>
        <v>0</v>
      </c>
      <c r="NJE56" s="2">
        <f>'[1]ФНС России _БюджСистема'!NJE122</f>
        <v>0</v>
      </c>
      <c r="NJF56" s="2">
        <f>'[1]ФНС России _БюджСистема'!NJF122</f>
        <v>0</v>
      </c>
      <c r="NJG56" s="2">
        <f>'[1]ФНС России _БюджСистема'!NJG122</f>
        <v>0</v>
      </c>
      <c r="NJH56" s="2">
        <f>'[1]ФНС России _БюджСистема'!NJH122</f>
        <v>0</v>
      </c>
      <c r="NJI56" s="2">
        <f>'[1]ФНС России _БюджСистема'!NJI122</f>
        <v>0</v>
      </c>
      <c r="NJJ56" s="2">
        <f>'[1]ФНС России _БюджСистема'!NJJ122</f>
        <v>0</v>
      </c>
      <c r="NJK56" s="2">
        <f>'[1]ФНС России _БюджСистема'!NJK122</f>
        <v>0</v>
      </c>
      <c r="NJL56" s="2">
        <f>'[1]ФНС России _БюджСистема'!NJL122</f>
        <v>0</v>
      </c>
      <c r="NJM56" s="2">
        <f>'[1]ФНС России _БюджСистема'!NJM122</f>
        <v>0</v>
      </c>
      <c r="NJN56" s="2">
        <f>'[1]ФНС России _БюджСистема'!NJN122</f>
        <v>0</v>
      </c>
      <c r="NJO56" s="2">
        <f>'[1]ФНС России _БюджСистема'!NJO122</f>
        <v>0</v>
      </c>
      <c r="NJP56" s="2">
        <f>'[1]ФНС России _БюджСистема'!NJP122</f>
        <v>0</v>
      </c>
      <c r="NJQ56" s="2">
        <f>'[1]ФНС России _БюджСистема'!NJQ122</f>
        <v>0</v>
      </c>
      <c r="NJR56" s="2">
        <f>'[1]ФНС России _БюджСистема'!NJR122</f>
        <v>0</v>
      </c>
      <c r="NJS56" s="2">
        <f>'[1]ФНС России _БюджСистема'!NJS122</f>
        <v>0</v>
      </c>
      <c r="NJT56" s="2">
        <f>'[1]ФНС России _БюджСистема'!NJT122</f>
        <v>0</v>
      </c>
      <c r="NJU56" s="2">
        <f>'[1]ФНС России _БюджСистема'!NJU122</f>
        <v>0</v>
      </c>
      <c r="NJV56" s="2">
        <f>'[1]ФНС России _БюджСистема'!NJV122</f>
        <v>0</v>
      </c>
      <c r="NJW56" s="2">
        <f>'[1]ФНС России _БюджСистема'!NJW122</f>
        <v>0</v>
      </c>
      <c r="NJX56" s="2">
        <f>'[1]ФНС России _БюджСистема'!NJX122</f>
        <v>0</v>
      </c>
      <c r="NJY56" s="2">
        <f>'[1]ФНС России _БюджСистема'!NJY122</f>
        <v>0</v>
      </c>
      <c r="NJZ56" s="2">
        <f>'[1]ФНС России _БюджСистема'!NJZ122</f>
        <v>0</v>
      </c>
      <c r="NKA56" s="2">
        <f>'[1]ФНС России _БюджСистема'!NKA122</f>
        <v>0</v>
      </c>
      <c r="NKB56" s="2">
        <f>'[1]ФНС России _БюджСистема'!NKB122</f>
        <v>0</v>
      </c>
      <c r="NKC56" s="2">
        <f>'[1]ФНС России _БюджСистема'!NKC122</f>
        <v>0</v>
      </c>
      <c r="NKD56" s="2">
        <f>'[1]ФНС России _БюджСистема'!NKD122</f>
        <v>0</v>
      </c>
      <c r="NKE56" s="2">
        <f>'[1]ФНС России _БюджСистема'!NKE122</f>
        <v>0</v>
      </c>
      <c r="NKF56" s="2">
        <f>'[1]ФНС России _БюджСистема'!NKF122</f>
        <v>0</v>
      </c>
      <c r="NKG56" s="2">
        <f>'[1]ФНС России _БюджСистема'!NKG122</f>
        <v>0</v>
      </c>
      <c r="NKH56" s="2">
        <f>'[1]ФНС России _БюджСистема'!NKH122</f>
        <v>0</v>
      </c>
      <c r="NKI56" s="2">
        <f>'[1]ФНС России _БюджСистема'!NKI122</f>
        <v>0</v>
      </c>
      <c r="NKJ56" s="2">
        <f>'[1]ФНС России _БюджСистема'!NKJ122</f>
        <v>0</v>
      </c>
      <c r="NKK56" s="2">
        <f>'[1]ФНС России _БюджСистема'!NKK122</f>
        <v>0</v>
      </c>
      <c r="NKL56" s="2">
        <f>'[1]ФНС России _БюджСистема'!NKL122</f>
        <v>0</v>
      </c>
      <c r="NKM56" s="2">
        <f>'[1]ФНС России _БюджСистема'!NKM122</f>
        <v>0</v>
      </c>
      <c r="NKN56" s="2">
        <f>'[1]ФНС России _БюджСистема'!NKN122</f>
        <v>0</v>
      </c>
      <c r="NKO56" s="2">
        <f>'[1]ФНС России _БюджСистема'!NKO122</f>
        <v>0</v>
      </c>
      <c r="NKP56" s="2">
        <f>'[1]ФНС России _БюджСистема'!NKP122</f>
        <v>0</v>
      </c>
      <c r="NKQ56" s="2">
        <f>'[1]ФНС России _БюджСистема'!NKQ122</f>
        <v>0</v>
      </c>
      <c r="NKR56" s="2">
        <f>'[1]ФНС России _БюджСистема'!NKR122</f>
        <v>0</v>
      </c>
      <c r="NKS56" s="2">
        <f>'[1]ФНС России _БюджСистема'!NKS122</f>
        <v>0</v>
      </c>
      <c r="NKT56" s="2">
        <f>'[1]ФНС России _БюджСистема'!NKT122</f>
        <v>0</v>
      </c>
      <c r="NKU56" s="2">
        <f>'[1]ФНС России _БюджСистема'!NKU122</f>
        <v>0</v>
      </c>
      <c r="NKV56" s="2">
        <f>'[1]ФНС России _БюджСистема'!NKV122</f>
        <v>0</v>
      </c>
      <c r="NKW56" s="2">
        <f>'[1]ФНС России _БюджСистема'!NKW122</f>
        <v>0</v>
      </c>
      <c r="NKX56" s="2">
        <f>'[1]ФНС России _БюджСистема'!NKX122</f>
        <v>0</v>
      </c>
      <c r="NKY56" s="2">
        <f>'[1]ФНС России _БюджСистема'!NKY122</f>
        <v>0</v>
      </c>
      <c r="NKZ56" s="2">
        <f>'[1]ФНС России _БюджСистема'!NKZ122</f>
        <v>0</v>
      </c>
      <c r="NLA56" s="2">
        <f>'[1]ФНС России _БюджСистема'!NLA122</f>
        <v>0</v>
      </c>
      <c r="NLB56" s="2">
        <f>'[1]ФНС России _БюджСистема'!NLB122</f>
        <v>0</v>
      </c>
      <c r="NLC56" s="2">
        <f>'[1]ФНС России _БюджСистема'!NLC122</f>
        <v>0</v>
      </c>
      <c r="NLD56" s="2">
        <f>'[1]ФНС России _БюджСистема'!NLD122</f>
        <v>0</v>
      </c>
      <c r="NLE56" s="2">
        <f>'[1]ФНС России _БюджСистема'!NLE122</f>
        <v>0</v>
      </c>
      <c r="NLF56" s="2">
        <f>'[1]ФНС России _БюджСистема'!NLF122</f>
        <v>0</v>
      </c>
      <c r="NLG56" s="2">
        <f>'[1]ФНС России _БюджСистема'!NLG122</f>
        <v>0</v>
      </c>
      <c r="NLH56" s="2">
        <f>'[1]ФНС России _БюджСистема'!NLH122</f>
        <v>0</v>
      </c>
      <c r="NLI56" s="2">
        <f>'[1]ФНС России _БюджСистема'!NLI122</f>
        <v>0</v>
      </c>
      <c r="NLJ56" s="2">
        <f>'[1]ФНС России _БюджСистема'!NLJ122</f>
        <v>0</v>
      </c>
      <c r="NLK56" s="2">
        <f>'[1]ФНС России _БюджСистема'!NLK122</f>
        <v>0</v>
      </c>
      <c r="NLL56" s="2">
        <f>'[1]ФНС России _БюджСистема'!NLL122</f>
        <v>0</v>
      </c>
      <c r="NLM56" s="2">
        <f>'[1]ФНС России _БюджСистема'!NLM122</f>
        <v>0</v>
      </c>
      <c r="NLN56" s="2">
        <f>'[1]ФНС России _БюджСистема'!NLN122</f>
        <v>0</v>
      </c>
      <c r="NLO56" s="2">
        <f>'[1]ФНС России _БюджСистема'!NLO122</f>
        <v>0</v>
      </c>
      <c r="NLP56" s="2">
        <f>'[1]ФНС России _БюджСистема'!NLP122</f>
        <v>0</v>
      </c>
      <c r="NLQ56" s="2">
        <f>'[1]ФНС России _БюджСистема'!NLQ122</f>
        <v>0</v>
      </c>
      <c r="NLR56" s="2">
        <f>'[1]ФНС России _БюджСистема'!NLR122</f>
        <v>0</v>
      </c>
      <c r="NLS56" s="2">
        <f>'[1]ФНС России _БюджСистема'!NLS122</f>
        <v>0</v>
      </c>
      <c r="NLT56" s="2">
        <f>'[1]ФНС России _БюджСистема'!NLT122</f>
        <v>0</v>
      </c>
      <c r="NLU56" s="2">
        <f>'[1]ФНС России _БюджСистема'!NLU122</f>
        <v>0</v>
      </c>
      <c r="NLV56" s="2">
        <f>'[1]ФНС России _БюджСистема'!NLV122</f>
        <v>0</v>
      </c>
      <c r="NLW56" s="2">
        <f>'[1]ФНС России _БюджСистема'!NLW122</f>
        <v>0</v>
      </c>
      <c r="NLX56" s="2">
        <f>'[1]ФНС России _БюджСистема'!NLX122</f>
        <v>0</v>
      </c>
      <c r="NLY56" s="2">
        <f>'[1]ФНС России _БюджСистема'!NLY122</f>
        <v>0</v>
      </c>
      <c r="NLZ56" s="2">
        <f>'[1]ФНС России _БюджСистема'!NLZ122</f>
        <v>0</v>
      </c>
      <c r="NMA56" s="2">
        <f>'[1]ФНС России _БюджСистема'!NMA122</f>
        <v>0</v>
      </c>
      <c r="NMB56" s="2">
        <f>'[1]ФНС России _БюджСистема'!NMB122</f>
        <v>0</v>
      </c>
      <c r="NMC56" s="2">
        <f>'[1]ФНС России _БюджСистема'!NMC122</f>
        <v>0</v>
      </c>
      <c r="NMD56" s="2">
        <f>'[1]ФНС России _БюджСистема'!NMD122</f>
        <v>0</v>
      </c>
      <c r="NME56" s="2">
        <f>'[1]ФНС России _БюджСистема'!NME122</f>
        <v>0</v>
      </c>
      <c r="NMF56" s="2">
        <f>'[1]ФНС России _БюджСистема'!NMF122</f>
        <v>0</v>
      </c>
      <c r="NMG56" s="2">
        <f>'[1]ФНС России _БюджСистема'!NMG122</f>
        <v>0</v>
      </c>
      <c r="NMH56" s="2">
        <f>'[1]ФНС России _БюджСистема'!NMH122</f>
        <v>0</v>
      </c>
      <c r="NMI56" s="2">
        <f>'[1]ФНС России _БюджСистема'!NMI122</f>
        <v>0</v>
      </c>
      <c r="NMJ56" s="2">
        <f>'[1]ФНС России _БюджСистема'!NMJ122</f>
        <v>0</v>
      </c>
      <c r="NMK56" s="2">
        <f>'[1]ФНС России _БюджСистема'!NMK122</f>
        <v>0</v>
      </c>
      <c r="NML56" s="2">
        <f>'[1]ФНС России _БюджСистема'!NML122</f>
        <v>0</v>
      </c>
      <c r="NMM56" s="2">
        <f>'[1]ФНС России _БюджСистема'!NMM122</f>
        <v>0</v>
      </c>
      <c r="NMN56" s="2">
        <f>'[1]ФНС России _БюджСистема'!NMN122</f>
        <v>0</v>
      </c>
      <c r="NMO56" s="2">
        <f>'[1]ФНС России _БюджСистема'!NMO122</f>
        <v>0</v>
      </c>
      <c r="NMP56" s="2">
        <f>'[1]ФНС России _БюджСистема'!NMP122</f>
        <v>0</v>
      </c>
      <c r="NMQ56" s="2">
        <f>'[1]ФНС России _БюджСистема'!NMQ122</f>
        <v>0</v>
      </c>
      <c r="NMR56" s="2">
        <f>'[1]ФНС России _БюджСистема'!NMR122</f>
        <v>0</v>
      </c>
      <c r="NMS56" s="2">
        <f>'[1]ФНС России _БюджСистема'!NMS122</f>
        <v>0</v>
      </c>
      <c r="NMT56" s="2">
        <f>'[1]ФНС России _БюджСистема'!NMT122</f>
        <v>0</v>
      </c>
      <c r="NMU56" s="2">
        <f>'[1]ФНС России _БюджСистема'!NMU122</f>
        <v>0</v>
      </c>
      <c r="NMV56" s="2">
        <f>'[1]ФНС России _БюджСистема'!NMV122</f>
        <v>0</v>
      </c>
      <c r="NMW56" s="2">
        <f>'[1]ФНС России _БюджСистема'!NMW122</f>
        <v>0</v>
      </c>
      <c r="NMX56" s="2">
        <f>'[1]ФНС России _БюджСистема'!NMX122</f>
        <v>0</v>
      </c>
      <c r="NMY56" s="2">
        <f>'[1]ФНС России _БюджСистема'!NMY122</f>
        <v>0</v>
      </c>
      <c r="NMZ56" s="2">
        <f>'[1]ФНС России _БюджСистема'!NMZ122</f>
        <v>0</v>
      </c>
      <c r="NNA56" s="2">
        <f>'[1]ФНС России _БюджСистема'!NNA122</f>
        <v>0</v>
      </c>
      <c r="NNB56" s="2">
        <f>'[1]ФНС России _БюджСистема'!NNB122</f>
        <v>0</v>
      </c>
      <c r="NNC56" s="2">
        <f>'[1]ФНС России _БюджСистема'!NNC122</f>
        <v>0</v>
      </c>
      <c r="NND56" s="2">
        <f>'[1]ФНС России _БюджСистема'!NND122</f>
        <v>0</v>
      </c>
      <c r="NNE56" s="2">
        <f>'[1]ФНС России _БюджСистема'!NNE122</f>
        <v>0</v>
      </c>
      <c r="NNF56" s="2">
        <f>'[1]ФНС России _БюджСистема'!NNF122</f>
        <v>0</v>
      </c>
      <c r="NNG56" s="2">
        <f>'[1]ФНС России _БюджСистема'!NNG122</f>
        <v>0</v>
      </c>
      <c r="NNH56" s="2">
        <f>'[1]ФНС России _БюджСистема'!NNH122</f>
        <v>0</v>
      </c>
      <c r="NNI56" s="2">
        <f>'[1]ФНС России _БюджСистема'!NNI122</f>
        <v>0</v>
      </c>
      <c r="NNJ56" s="2">
        <f>'[1]ФНС России _БюджСистема'!NNJ122</f>
        <v>0</v>
      </c>
      <c r="NNK56" s="2">
        <f>'[1]ФНС России _БюджСистема'!NNK122</f>
        <v>0</v>
      </c>
      <c r="NNL56" s="2">
        <f>'[1]ФНС России _БюджСистема'!NNL122</f>
        <v>0</v>
      </c>
      <c r="NNM56" s="2">
        <f>'[1]ФНС России _БюджСистема'!NNM122</f>
        <v>0</v>
      </c>
      <c r="NNN56" s="2">
        <f>'[1]ФНС России _БюджСистема'!NNN122</f>
        <v>0</v>
      </c>
      <c r="NNO56" s="2">
        <f>'[1]ФНС России _БюджСистема'!NNO122</f>
        <v>0</v>
      </c>
      <c r="NNP56" s="2">
        <f>'[1]ФНС России _БюджСистема'!NNP122</f>
        <v>0</v>
      </c>
      <c r="NNQ56" s="2">
        <f>'[1]ФНС России _БюджСистема'!NNQ122</f>
        <v>0</v>
      </c>
      <c r="NNR56" s="2">
        <f>'[1]ФНС России _БюджСистема'!NNR122</f>
        <v>0</v>
      </c>
      <c r="NNS56" s="2">
        <f>'[1]ФНС России _БюджСистема'!NNS122</f>
        <v>0</v>
      </c>
      <c r="NNT56" s="2">
        <f>'[1]ФНС России _БюджСистема'!NNT122</f>
        <v>0</v>
      </c>
      <c r="NNU56" s="2">
        <f>'[1]ФНС России _БюджСистема'!NNU122</f>
        <v>0</v>
      </c>
      <c r="NNV56" s="2">
        <f>'[1]ФНС России _БюджСистема'!NNV122</f>
        <v>0</v>
      </c>
      <c r="NNW56" s="2">
        <f>'[1]ФНС России _БюджСистема'!NNW122</f>
        <v>0</v>
      </c>
      <c r="NNX56" s="2">
        <f>'[1]ФНС России _БюджСистема'!NNX122</f>
        <v>0</v>
      </c>
      <c r="NNY56" s="2">
        <f>'[1]ФНС России _БюджСистема'!NNY122</f>
        <v>0</v>
      </c>
      <c r="NNZ56" s="2">
        <f>'[1]ФНС России _БюджСистема'!NNZ122</f>
        <v>0</v>
      </c>
      <c r="NOA56" s="2">
        <f>'[1]ФНС России _БюджСистема'!NOA122</f>
        <v>0</v>
      </c>
      <c r="NOB56" s="2">
        <f>'[1]ФНС России _БюджСистема'!NOB122</f>
        <v>0</v>
      </c>
      <c r="NOC56" s="2">
        <f>'[1]ФНС России _БюджСистема'!NOC122</f>
        <v>0</v>
      </c>
      <c r="NOD56" s="2">
        <f>'[1]ФНС России _БюджСистема'!NOD122</f>
        <v>0</v>
      </c>
      <c r="NOE56" s="2">
        <f>'[1]ФНС России _БюджСистема'!NOE122</f>
        <v>0</v>
      </c>
      <c r="NOF56" s="2">
        <f>'[1]ФНС России _БюджСистема'!NOF122</f>
        <v>0</v>
      </c>
      <c r="NOG56" s="2">
        <f>'[1]ФНС России _БюджСистема'!NOG122</f>
        <v>0</v>
      </c>
      <c r="NOH56" s="2">
        <f>'[1]ФНС России _БюджСистема'!NOH122</f>
        <v>0</v>
      </c>
      <c r="NOI56" s="2">
        <f>'[1]ФНС России _БюджСистема'!NOI122</f>
        <v>0</v>
      </c>
      <c r="NOJ56" s="2">
        <f>'[1]ФНС России _БюджСистема'!NOJ122</f>
        <v>0</v>
      </c>
      <c r="NOK56" s="2">
        <f>'[1]ФНС России _БюджСистема'!NOK122</f>
        <v>0</v>
      </c>
      <c r="NOL56" s="2">
        <f>'[1]ФНС России _БюджСистема'!NOL122</f>
        <v>0</v>
      </c>
      <c r="NOM56" s="2">
        <f>'[1]ФНС России _БюджСистема'!NOM122</f>
        <v>0</v>
      </c>
      <c r="NON56" s="2">
        <f>'[1]ФНС России _БюджСистема'!NON122</f>
        <v>0</v>
      </c>
      <c r="NOO56" s="2">
        <f>'[1]ФНС России _БюджСистема'!NOO122</f>
        <v>0</v>
      </c>
      <c r="NOP56" s="2">
        <f>'[1]ФНС России _БюджСистема'!NOP122</f>
        <v>0</v>
      </c>
      <c r="NOQ56" s="2">
        <f>'[1]ФНС России _БюджСистема'!NOQ122</f>
        <v>0</v>
      </c>
      <c r="NOR56" s="2">
        <f>'[1]ФНС России _БюджСистема'!NOR122</f>
        <v>0</v>
      </c>
      <c r="NOS56" s="2">
        <f>'[1]ФНС России _БюджСистема'!NOS122</f>
        <v>0</v>
      </c>
      <c r="NOT56" s="2">
        <f>'[1]ФНС России _БюджСистема'!NOT122</f>
        <v>0</v>
      </c>
      <c r="NOU56" s="2">
        <f>'[1]ФНС России _БюджСистема'!NOU122</f>
        <v>0</v>
      </c>
      <c r="NOV56" s="2">
        <f>'[1]ФНС России _БюджСистема'!NOV122</f>
        <v>0</v>
      </c>
      <c r="NOW56" s="2">
        <f>'[1]ФНС России _БюджСистема'!NOW122</f>
        <v>0</v>
      </c>
      <c r="NOX56" s="2">
        <f>'[1]ФНС России _БюджСистема'!NOX122</f>
        <v>0</v>
      </c>
      <c r="NOY56" s="2">
        <f>'[1]ФНС России _БюджСистема'!NOY122</f>
        <v>0</v>
      </c>
      <c r="NOZ56" s="2">
        <f>'[1]ФНС России _БюджСистема'!NOZ122</f>
        <v>0</v>
      </c>
      <c r="NPA56" s="2">
        <f>'[1]ФНС России _БюджСистема'!NPA122</f>
        <v>0</v>
      </c>
      <c r="NPB56" s="2">
        <f>'[1]ФНС России _БюджСистема'!NPB122</f>
        <v>0</v>
      </c>
      <c r="NPC56" s="2">
        <f>'[1]ФНС России _БюджСистема'!NPC122</f>
        <v>0</v>
      </c>
      <c r="NPD56" s="2">
        <f>'[1]ФНС России _БюджСистема'!NPD122</f>
        <v>0</v>
      </c>
      <c r="NPE56" s="2">
        <f>'[1]ФНС России _БюджСистема'!NPE122</f>
        <v>0</v>
      </c>
      <c r="NPF56" s="2">
        <f>'[1]ФНС России _БюджСистема'!NPF122</f>
        <v>0</v>
      </c>
      <c r="NPG56" s="2">
        <f>'[1]ФНС России _БюджСистема'!NPG122</f>
        <v>0</v>
      </c>
      <c r="NPH56" s="2">
        <f>'[1]ФНС России _БюджСистема'!NPH122</f>
        <v>0</v>
      </c>
      <c r="NPI56" s="2">
        <f>'[1]ФНС России _БюджСистема'!NPI122</f>
        <v>0</v>
      </c>
      <c r="NPJ56" s="2">
        <f>'[1]ФНС России _БюджСистема'!NPJ122</f>
        <v>0</v>
      </c>
      <c r="NPK56" s="2">
        <f>'[1]ФНС России _БюджСистема'!NPK122</f>
        <v>0</v>
      </c>
      <c r="NPL56" s="2">
        <f>'[1]ФНС России _БюджСистема'!NPL122</f>
        <v>0</v>
      </c>
      <c r="NPM56" s="2">
        <f>'[1]ФНС России _БюджСистема'!NPM122</f>
        <v>0</v>
      </c>
      <c r="NPN56" s="2">
        <f>'[1]ФНС России _БюджСистема'!NPN122</f>
        <v>0</v>
      </c>
      <c r="NPO56" s="2">
        <f>'[1]ФНС России _БюджСистема'!NPO122</f>
        <v>0</v>
      </c>
      <c r="NPP56" s="2">
        <f>'[1]ФНС России _БюджСистема'!NPP122</f>
        <v>0</v>
      </c>
      <c r="NPQ56" s="2">
        <f>'[1]ФНС России _БюджСистема'!NPQ122</f>
        <v>0</v>
      </c>
      <c r="NPR56" s="2">
        <f>'[1]ФНС России _БюджСистема'!NPR122</f>
        <v>0</v>
      </c>
      <c r="NPS56" s="2">
        <f>'[1]ФНС России _БюджСистема'!NPS122</f>
        <v>0</v>
      </c>
      <c r="NPT56" s="2">
        <f>'[1]ФНС России _БюджСистема'!NPT122</f>
        <v>0</v>
      </c>
      <c r="NPU56" s="2">
        <f>'[1]ФНС России _БюджСистема'!NPU122</f>
        <v>0</v>
      </c>
      <c r="NPV56" s="2">
        <f>'[1]ФНС России _БюджСистема'!NPV122</f>
        <v>0</v>
      </c>
      <c r="NPW56" s="2">
        <f>'[1]ФНС России _БюджСистема'!NPW122</f>
        <v>0</v>
      </c>
      <c r="NPX56" s="2">
        <f>'[1]ФНС России _БюджСистема'!NPX122</f>
        <v>0</v>
      </c>
      <c r="NPY56" s="2">
        <f>'[1]ФНС России _БюджСистема'!NPY122</f>
        <v>0</v>
      </c>
      <c r="NPZ56" s="2">
        <f>'[1]ФНС России _БюджСистема'!NPZ122</f>
        <v>0</v>
      </c>
      <c r="NQA56" s="2">
        <f>'[1]ФНС России _БюджСистема'!NQA122</f>
        <v>0</v>
      </c>
      <c r="NQB56" s="2">
        <f>'[1]ФНС России _БюджСистема'!NQB122</f>
        <v>0</v>
      </c>
      <c r="NQC56" s="2">
        <f>'[1]ФНС России _БюджСистема'!NQC122</f>
        <v>0</v>
      </c>
      <c r="NQD56" s="2">
        <f>'[1]ФНС России _БюджСистема'!NQD122</f>
        <v>0</v>
      </c>
      <c r="NQE56" s="2">
        <f>'[1]ФНС России _БюджСистема'!NQE122</f>
        <v>0</v>
      </c>
      <c r="NQF56" s="2">
        <f>'[1]ФНС России _БюджСистема'!NQF122</f>
        <v>0</v>
      </c>
      <c r="NQG56" s="2">
        <f>'[1]ФНС России _БюджСистема'!NQG122</f>
        <v>0</v>
      </c>
      <c r="NQH56" s="2">
        <f>'[1]ФНС России _БюджСистема'!NQH122</f>
        <v>0</v>
      </c>
      <c r="NQI56" s="2">
        <f>'[1]ФНС России _БюджСистема'!NQI122</f>
        <v>0</v>
      </c>
      <c r="NQJ56" s="2">
        <f>'[1]ФНС России _БюджСистема'!NQJ122</f>
        <v>0</v>
      </c>
      <c r="NQK56" s="2">
        <f>'[1]ФНС России _БюджСистема'!NQK122</f>
        <v>0</v>
      </c>
      <c r="NQL56" s="2">
        <f>'[1]ФНС России _БюджСистема'!NQL122</f>
        <v>0</v>
      </c>
      <c r="NQM56" s="2">
        <f>'[1]ФНС России _БюджСистема'!NQM122</f>
        <v>0</v>
      </c>
      <c r="NQN56" s="2">
        <f>'[1]ФНС России _БюджСистема'!NQN122</f>
        <v>0</v>
      </c>
      <c r="NQO56" s="2">
        <f>'[1]ФНС России _БюджСистема'!NQO122</f>
        <v>0</v>
      </c>
      <c r="NQP56" s="2">
        <f>'[1]ФНС России _БюджСистема'!NQP122</f>
        <v>0</v>
      </c>
      <c r="NQQ56" s="2">
        <f>'[1]ФНС России _БюджСистема'!NQQ122</f>
        <v>0</v>
      </c>
      <c r="NQR56" s="2">
        <f>'[1]ФНС России _БюджСистема'!NQR122</f>
        <v>0</v>
      </c>
      <c r="NQS56" s="2">
        <f>'[1]ФНС России _БюджСистема'!NQS122</f>
        <v>0</v>
      </c>
      <c r="NQT56" s="2">
        <f>'[1]ФНС России _БюджСистема'!NQT122</f>
        <v>0</v>
      </c>
      <c r="NQU56" s="2">
        <f>'[1]ФНС России _БюджСистема'!NQU122</f>
        <v>0</v>
      </c>
      <c r="NQV56" s="2">
        <f>'[1]ФНС России _БюджСистема'!NQV122</f>
        <v>0</v>
      </c>
      <c r="NQW56" s="2">
        <f>'[1]ФНС России _БюджСистема'!NQW122</f>
        <v>0</v>
      </c>
      <c r="NQX56" s="2">
        <f>'[1]ФНС России _БюджСистема'!NQX122</f>
        <v>0</v>
      </c>
      <c r="NQY56" s="2">
        <f>'[1]ФНС России _БюджСистема'!NQY122</f>
        <v>0</v>
      </c>
      <c r="NQZ56" s="2">
        <f>'[1]ФНС России _БюджСистема'!NQZ122</f>
        <v>0</v>
      </c>
      <c r="NRA56" s="2">
        <f>'[1]ФНС России _БюджСистема'!NRA122</f>
        <v>0</v>
      </c>
      <c r="NRB56" s="2">
        <f>'[1]ФНС России _БюджСистема'!NRB122</f>
        <v>0</v>
      </c>
      <c r="NRC56" s="2">
        <f>'[1]ФНС России _БюджСистема'!NRC122</f>
        <v>0</v>
      </c>
      <c r="NRD56" s="2">
        <f>'[1]ФНС России _БюджСистема'!NRD122</f>
        <v>0</v>
      </c>
      <c r="NRE56" s="2">
        <f>'[1]ФНС России _БюджСистема'!NRE122</f>
        <v>0</v>
      </c>
      <c r="NRF56" s="2">
        <f>'[1]ФНС России _БюджСистема'!NRF122</f>
        <v>0</v>
      </c>
      <c r="NRG56" s="2">
        <f>'[1]ФНС России _БюджСистема'!NRG122</f>
        <v>0</v>
      </c>
      <c r="NRH56" s="2">
        <f>'[1]ФНС России _БюджСистема'!NRH122</f>
        <v>0</v>
      </c>
      <c r="NRI56" s="2">
        <f>'[1]ФНС России _БюджСистема'!NRI122</f>
        <v>0</v>
      </c>
      <c r="NRJ56" s="2">
        <f>'[1]ФНС России _БюджСистема'!NRJ122</f>
        <v>0</v>
      </c>
      <c r="NRK56" s="2">
        <f>'[1]ФНС России _БюджСистема'!NRK122</f>
        <v>0</v>
      </c>
      <c r="NRL56" s="2">
        <f>'[1]ФНС России _БюджСистема'!NRL122</f>
        <v>0</v>
      </c>
      <c r="NRM56" s="2">
        <f>'[1]ФНС России _БюджСистема'!NRM122</f>
        <v>0</v>
      </c>
      <c r="NRN56" s="2">
        <f>'[1]ФНС России _БюджСистема'!NRN122</f>
        <v>0</v>
      </c>
      <c r="NRO56" s="2">
        <f>'[1]ФНС России _БюджСистема'!NRO122</f>
        <v>0</v>
      </c>
      <c r="NRP56" s="2">
        <f>'[1]ФНС России _БюджСистема'!NRP122</f>
        <v>0</v>
      </c>
      <c r="NRQ56" s="2">
        <f>'[1]ФНС России _БюджСистема'!NRQ122</f>
        <v>0</v>
      </c>
      <c r="NRR56" s="2">
        <f>'[1]ФНС России _БюджСистема'!NRR122</f>
        <v>0</v>
      </c>
      <c r="NRS56" s="2">
        <f>'[1]ФНС России _БюджСистема'!NRS122</f>
        <v>0</v>
      </c>
      <c r="NRT56" s="2">
        <f>'[1]ФНС России _БюджСистема'!NRT122</f>
        <v>0</v>
      </c>
      <c r="NRU56" s="2">
        <f>'[1]ФНС России _БюджСистема'!NRU122</f>
        <v>0</v>
      </c>
      <c r="NRV56" s="2">
        <f>'[1]ФНС России _БюджСистема'!NRV122</f>
        <v>0</v>
      </c>
      <c r="NRW56" s="2">
        <f>'[1]ФНС России _БюджСистема'!NRW122</f>
        <v>0</v>
      </c>
      <c r="NRX56" s="2">
        <f>'[1]ФНС России _БюджСистема'!NRX122</f>
        <v>0</v>
      </c>
      <c r="NRY56" s="2">
        <f>'[1]ФНС России _БюджСистема'!NRY122</f>
        <v>0</v>
      </c>
      <c r="NRZ56" s="2">
        <f>'[1]ФНС России _БюджСистема'!NRZ122</f>
        <v>0</v>
      </c>
      <c r="NSA56" s="2">
        <f>'[1]ФНС России _БюджСистема'!NSA122</f>
        <v>0</v>
      </c>
      <c r="NSB56" s="2">
        <f>'[1]ФНС России _БюджСистема'!NSB122</f>
        <v>0</v>
      </c>
      <c r="NSC56" s="2">
        <f>'[1]ФНС России _БюджСистема'!NSC122</f>
        <v>0</v>
      </c>
      <c r="NSD56" s="2">
        <f>'[1]ФНС России _БюджСистема'!NSD122</f>
        <v>0</v>
      </c>
      <c r="NSE56" s="2">
        <f>'[1]ФНС России _БюджСистема'!NSE122</f>
        <v>0</v>
      </c>
      <c r="NSF56" s="2">
        <f>'[1]ФНС России _БюджСистема'!NSF122</f>
        <v>0</v>
      </c>
      <c r="NSG56" s="2">
        <f>'[1]ФНС России _БюджСистема'!NSG122</f>
        <v>0</v>
      </c>
      <c r="NSH56" s="2">
        <f>'[1]ФНС России _БюджСистема'!NSH122</f>
        <v>0</v>
      </c>
      <c r="NSI56" s="2">
        <f>'[1]ФНС России _БюджСистема'!NSI122</f>
        <v>0</v>
      </c>
      <c r="NSJ56" s="2">
        <f>'[1]ФНС России _БюджСистема'!NSJ122</f>
        <v>0</v>
      </c>
      <c r="NSK56" s="2">
        <f>'[1]ФНС России _БюджСистема'!NSK122</f>
        <v>0</v>
      </c>
      <c r="NSL56" s="2">
        <f>'[1]ФНС России _БюджСистема'!NSL122</f>
        <v>0</v>
      </c>
      <c r="NSM56" s="2">
        <f>'[1]ФНС России _БюджСистема'!NSM122</f>
        <v>0</v>
      </c>
      <c r="NSN56" s="2">
        <f>'[1]ФНС России _БюджСистема'!NSN122</f>
        <v>0</v>
      </c>
      <c r="NSO56" s="2">
        <f>'[1]ФНС России _БюджСистема'!NSO122</f>
        <v>0</v>
      </c>
      <c r="NSP56" s="2">
        <f>'[1]ФНС России _БюджСистема'!NSP122</f>
        <v>0</v>
      </c>
      <c r="NSQ56" s="2">
        <f>'[1]ФНС России _БюджСистема'!NSQ122</f>
        <v>0</v>
      </c>
      <c r="NSR56" s="2">
        <f>'[1]ФНС России _БюджСистема'!NSR122</f>
        <v>0</v>
      </c>
      <c r="NSS56" s="2">
        <f>'[1]ФНС России _БюджСистема'!NSS122</f>
        <v>0</v>
      </c>
      <c r="NST56" s="2">
        <f>'[1]ФНС России _БюджСистема'!NST122</f>
        <v>0</v>
      </c>
      <c r="NSU56" s="2">
        <f>'[1]ФНС России _БюджСистема'!NSU122</f>
        <v>0</v>
      </c>
      <c r="NSV56" s="2">
        <f>'[1]ФНС России _БюджСистема'!NSV122</f>
        <v>0</v>
      </c>
      <c r="NSW56" s="2">
        <f>'[1]ФНС России _БюджСистема'!NSW122</f>
        <v>0</v>
      </c>
      <c r="NSX56" s="2">
        <f>'[1]ФНС России _БюджСистема'!NSX122</f>
        <v>0</v>
      </c>
      <c r="NSY56" s="2">
        <f>'[1]ФНС России _БюджСистема'!NSY122</f>
        <v>0</v>
      </c>
      <c r="NSZ56" s="2">
        <f>'[1]ФНС России _БюджСистема'!NSZ122</f>
        <v>0</v>
      </c>
      <c r="NTA56" s="2">
        <f>'[1]ФНС России _БюджСистема'!NTA122</f>
        <v>0</v>
      </c>
      <c r="NTB56" s="2">
        <f>'[1]ФНС России _БюджСистема'!NTB122</f>
        <v>0</v>
      </c>
      <c r="NTC56" s="2">
        <f>'[1]ФНС России _БюджСистема'!NTC122</f>
        <v>0</v>
      </c>
      <c r="NTD56" s="2">
        <f>'[1]ФНС России _БюджСистема'!NTD122</f>
        <v>0</v>
      </c>
      <c r="NTE56" s="2">
        <f>'[1]ФНС России _БюджСистема'!NTE122</f>
        <v>0</v>
      </c>
      <c r="NTF56" s="2">
        <f>'[1]ФНС России _БюджСистема'!NTF122</f>
        <v>0</v>
      </c>
      <c r="NTG56" s="2">
        <f>'[1]ФНС России _БюджСистема'!NTG122</f>
        <v>0</v>
      </c>
      <c r="NTH56" s="2">
        <f>'[1]ФНС России _БюджСистема'!NTH122</f>
        <v>0</v>
      </c>
      <c r="NTI56" s="2">
        <f>'[1]ФНС России _БюджСистема'!NTI122</f>
        <v>0</v>
      </c>
      <c r="NTJ56" s="2">
        <f>'[1]ФНС России _БюджСистема'!NTJ122</f>
        <v>0</v>
      </c>
      <c r="NTK56" s="2">
        <f>'[1]ФНС России _БюджСистема'!NTK122</f>
        <v>0</v>
      </c>
      <c r="NTL56" s="2">
        <f>'[1]ФНС России _БюджСистема'!NTL122</f>
        <v>0</v>
      </c>
      <c r="NTM56" s="2">
        <f>'[1]ФНС России _БюджСистема'!NTM122</f>
        <v>0</v>
      </c>
      <c r="NTN56" s="2">
        <f>'[1]ФНС России _БюджСистема'!NTN122</f>
        <v>0</v>
      </c>
      <c r="NTO56" s="2">
        <f>'[1]ФНС России _БюджСистема'!NTO122</f>
        <v>0</v>
      </c>
      <c r="NTP56" s="2">
        <f>'[1]ФНС России _БюджСистема'!NTP122</f>
        <v>0</v>
      </c>
      <c r="NTQ56" s="2">
        <f>'[1]ФНС России _БюджСистема'!NTQ122</f>
        <v>0</v>
      </c>
      <c r="NTR56" s="2">
        <f>'[1]ФНС России _БюджСистема'!NTR122</f>
        <v>0</v>
      </c>
      <c r="NTS56" s="2">
        <f>'[1]ФНС России _БюджСистема'!NTS122</f>
        <v>0</v>
      </c>
      <c r="NTT56" s="2">
        <f>'[1]ФНС России _БюджСистема'!NTT122</f>
        <v>0</v>
      </c>
      <c r="NTU56" s="2">
        <f>'[1]ФНС России _БюджСистема'!NTU122</f>
        <v>0</v>
      </c>
      <c r="NTV56" s="2">
        <f>'[1]ФНС России _БюджСистема'!NTV122</f>
        <v>0</v>
      </c>
      <c r="NTW56" s="2">
        <f>'[1]ФНС России _БюджСистема'!NTW122</f>
        <v>0</v>
      </c>
      <c r="NTX56" s="2">
        <f>'[1]ФНС России _БюджСистема'!NTX122</f>
        <v>0</v>
      </c>
      <c r="NTY56" s="2">
        <f>'[1]ФНС России _БюджСистема'!NTY122</f>
        <v>0</v>
      </c>
      <c r="NTZ56" s="2">
        <f>'[1]ФНС России _БюджСистема'!NTZ122</f>
        <v>0</v>
      </c>
      <c r="NUA56" s="2">
        <f>'[1]ФНС России _БюджСистема'!NUA122</f>
        <v>0</v>
      </c>
      <c r="NUB56" s="2">
        <f>'[1]ФНС России _БюджСистема'!NUB122</f>
        <v>0</v>
      </c>
      <c r="NUC56" s="2">
        <f>'[1]ФНС России _БюджСистема'!NUC122</f>
        <v>0</v>
      </c>
      <c r="NUD56" s="2">
        <f>'[1]ФНС России _БюджСистема'!NUD122</f>
        <v>0</v>
      </c>
      <c r="NUE56" s="2">
        <f>'[1]ФНС России _БюджСистема'!NUE122</f>
        <v>0</v>
      </c>
      <c r="NUF56" s="2">
        <f>'[1]ФНС России _БюджСистема'!NUF122</f>
        <v>0</v>
      </c>
      <c r="NUG56" s="2">
        <f>'[1]ФНС России _БюджСистема'!NUG122</f>
        <v>0</v>
      </c>
      <c r="NUH56" s="2">
        <f>'[1]ФНС России _БюджСистема'!NUH122</f>
        <v>0</v>
      </c>
      <c r="NUI56" s="2">
        <f>'[1]ФНС России _БюджСистема'!NUI122</f>
        <v>0</v>
      </c>
      <c r="NUJ56" s="2">
        <f>'[1]ФНС России _БюджСистема'!NUJ122</f>
        <v>0</v>
      </c>
      <c r="NUK56" s="2">
        <f>'[1]ФНС России _БюджСистема'!NUK122</f>
        <v>0</v>
      </c>
      <c r="NUL56" s="2">
        <f>'[1]ФНС России _БюджСистема'!NUL122</f>
        <v>0</v>
      </c>
      <c r="NUM56" s="2">
        <f>'[1]ФНС России _БюджСистема'!NUM122</f>
        <v>0</v>
      </c>
      <c r="NUN56" s="2">
        <f>'[1]ФНС России _БюджСистема'!NUN122</f>
        <v>0</v>
      </c>
      <c r="NUO56" s="2">
        <f>'[1]ФНС России _БюджСистема'!NUO122</f>
        <v>0</v>
      </c>
      <c r="NUP56" s="2">
        <f>'[1]ФНС России _БюджСистема'!NUP122</f>
        <v>0</v>
      </c>
      <c r="NUQ56" s="2">
        <f>'[1]ФНС России _БюджСистема'!NUQ122</f>
        <v>0</v>
      </c>
      <c r="NUR56" s="2">
        <f>'[1]ФНС России _БюджСистема'!NUR122</f>
        <v>0</v>
      </c>
      <c r="NUS56" s="2">
        <f>'[1]ФНС России _БюджСистема'!NUS122</f>
        <v>0</v>
      </c>
      <c r="NUT56" s="2">
        <f>'[1]ФНС России _БюджСистема'!NUT122</f>
        <v>0</v>
      </c>
      <c r="NUU56" s="2">
        <f>'[1]ФНС России _БюджСистема'!NUU122</f>
        <v>0</v>
      </c>
      <c r="NUV56" s="2">
        <f>'[1]ФНС России _БюджСистема'!NUV122</f>
        <v>0</v>
      </c>
      <c r="NUW56" s="2">
        <f>'[1]ФНС России _БюджСистема'!NUW122</f>
        <v>0</v>
      </c>
      <c r="NUX56" s="2">
        <f>'[1]ФНС России _БюджСистема'!NUX122</f>
        <v>0</v>
      </c>
      <c r="NUY56" s="2">
        <f>'[1]ФНС России _БюджСистема'!NUY122</f>
        <v>0</v>
      </c>
      <c r="NUZ56" s="2">
        <f>'[1]ФНС России _БюджСистема'!NUZ122</f>
        <v>0</v>
      </c>
      <c r="NVA56" s="2">
        <f>'[1]ФНС России _БюджСистема'!NVA122</f>
        <v>0</v>
      </c>
      <c r="NVB56" s="2">
        <f>'[1]ФНС России _БюджСистема'!NVB122</f>
        <v>0</v>
      </c>
      <c r="NVC56" s="2">
        <f>'[1]ФНС России _БюджСистема'!NVC122</f>
        <v>0</v>
      </c>
      <c r="NVD56" s="2">
        <f>'[1]ФНС России _БюджСистема'!NVD122</f>
        <v>0</v>
      </c>
      <c r="NVE56" s="2">
        <f>'[1]ФНС России _БюджСистема'!NVE122</f>
        <v>0</v>
      </c>
      <c r="NVF56" s="2">
        <f>'[1]ФНС России _БюджСистема'!NVF122</f>
        <v>0</v>
      </c>
      <c r="NVG56" s="2">
        <f>'[1]ФНС России _БюджСистема'!NVG122</f>
        <v>0</v>
      </c>
      <c r="NVH56" s="2">
        <f>'[1]ФНС России _БюджСистема'!NVH122</f>
        <v>0</v>
      </c>
      <c r="NVI56" s="2">
        <f>'[1]ФНС России _БюджСистема'!NVI122</f>
        <v>0</v>
      </c>
      <c r="NVJ56" s="2">
        <f>'[1]ФНС России _БюджСистема'!NVJ122</f>
        <v>0</v>
      </c>
      <c r="NVK56" s="2">
        <f>'[1]ФНС России _БюджСистема'!NVK122</f>
        <v>0</v>
      </c>
      <c r="NVL56" s="2">
        <f>'[1]ФНС России _БюджСистема'!NVL122</f>
        <v>0</v>
      </c>
      <c r="NVM56" s="2">
        <f>'[1]ФНС России _БюджСистема'!NVM122</f>
        <v>0</v>
      </c>
      <c r="NVN56" s="2">
        <f>'[1]ФНС России _БюджСистема'!NVN122</f>
        <v>0</v>
      </c>
      <c r="NVO56" s="2">
        <f>'[1]ФНС России _БюджСистема'!NVO122</f>
        <v>0</v>
      </c>
      <c r="NVP56" s="2">
        <f>'[1]ФНС России _БюджСистема'!NVP122</f>
        <v>0</v>
      </c>
      <c r="NVQ56" s="2">
        <f>'[1]ФНС России _БюджСистема'!NVQ122</f>
        <v>0</v>
      </c>
      <c r="NVR56" s="2">
        <f>'[1]ФНС России _БюджСистема'!NVR122</f>
        <v>0</v>
      </c>
      <c r="NVS56" s="2">
        <f>'[1]ФНС России _БюджСистема'!NVS122</f>
        <v>0</v>
      </c>
      <c r="NVT56" s="2">
        <f>'[1]ФНС России _БюджСистема'!NVT122</f>
        <v>0</v>
      </c>
      <c r="NVU56" s="2">
        <f>'[1]ФНС России _БюджСистема'!NVU122</f>
        <v>0</v>
      </c>
      <c r="NVV56" s="2">
        <f>'[1]ФНС России _БюджСистема'!NVV122</f>
        <v>0</v>
      </c>
      <c r="NVW56" s="2">
        <f>'[1]ФНС России _БюджСистема'!NVW122</f>
        <v>0</v>
      </c>
      <c r="NVX56" s="2">
        <f>'[1]ФНС России _БюджСистема'!NVX122</f>
        <v>0</v>
      </c>
      <c r="NVY56" s="2">
        <f>'[1]ФНС России _БюджСистема'!NVY122</f>
        <v>0</v>
      </c>
      <c r="NVZ56" s="2">
        <f>'[1]ФНС России _БюджСистема'!NVZ122</f>
        <v>0</v>
      </c>
      <c r="NWA56" s="2">
        <f>'[1]ФНС России _БюджСистема'!NWA122</f>
        <v>0</v>
      </c>
      <c r="NWB56" s="2">
        <f>'[1]ФНС России _БюджСистема'!NWB122</f>
        <v>0</v>
      </c>
      <c r="NWC56" s="2">
        <f>'[1]ФНС России _БюджСистема'!NWC122</f>
        <v>0</v>
      </c>
      <c r="NWD56" s="2">
        <f>'[1]ФНС России _БюджСистема'!NWD122</f>
        <v>0</v>
      </c>
      <c r="NWE56" s="2">
        <f>'[1]ФНС России _БюджСистема'!NWE122</f>
        <v>0</v>
      </c>
      <c r="NWF56" s="2">
        <f>'[1]ФНС России _БюджСистема'!NWF122</f>
        <v>0</v>
      </c>
      <c r="NWG56" s="2">
        <f>'[1]ФНС России _БюджСистема'!NWG122</f>
        <v>0</v>
      </c>
      <c r="NWH56" s="2">
        <f>'[1]ФНС России _БюджСистема'!NWH122</f>
        <v>0</v>
      </c>
      <c r="NWI56" s="2">
        <f>'[1]ФНС России _БюджСистема'!NWI122</f>
        <v>0</v>
      </c>
      <c r="NWJ56" s="2">
        <f>'[1]ФНС России _БюджСистема'!NWJ122</f>
        <v>0</v>
      </c>
      <c r="NWK56" s="2">
        <f>'[1]ФНС России _БюджСистема'!NWK122</f>
        <v>0</v>
      </c>
      <c r="NWL56" s="2">
        <f>'[1]ФНС России _БюджСистема'!NWL122</f>
        <v>0</v>
      </c>
      <c r="NWM56" s="2">
        <f>'[1]ФНС России _БюджСистема'!NWM122</f>
        <v>0</v>
      </c>
      <c r="NWN56" s="2">
        <f>'[1]ФНС России _БюджСистема'!NWN122</f>
        <v>0</v>
      </c>
      <c r="NWO56" s="2">
        <f>'[1]ФНС России _БюджСистема'!NWO122</f>
        <v>0</v>
      </c>
      <c r="NWP56" s="2">
        <f>'[1]ФНС России _БюджСистема'!NWP122</f>
        <v>0</v>
      </c>
      <c r="NWQ56" s="2">
        <f>'[1]ФНС России _БюджСистема'!NWQ122</f>
        <v>0</v>
      </c>
      <c r="NWR56" s="2">
        <f>'[1]ФНС России _БюджСистема'!NWR122</f>
        <v>0</v>
      </c>
      <c r="NWS56" s="2">
        <f>'[1]ФНС России _БюджСистема'!NWS122</f>
        <v>0</v>
      </c>
      <c r="NWT56" s="2">
        <f>'[1]ФНС России _БюджСистема'!NWT122</f>
        <v>0</v>
      </c>
      <c r="NWU56" s="2">
        <f>'[1]ФНС России _БюджСистема'!NWU122</f>
        <v>0</v>
      </c>
      <c r="NWV56" s="2">
        <f>'[1]ФНС России _БюджСистема'!NWV122</f>
        <v>0</v>
      </c>
      <c r="NWW56" s="2">
        <f>'[1]ФНС России _БюджСистема'!NWW122</f>
        <v>0</v>
      </c>
      <c r="NWX56" s="2">
        <f>'[1]ФНС России _БюджСистема'!NWX122</f>
        <v>0</v>
      </c>
      <c r="NWY56" s="2">
        <f>'[1]ФНС России _БюджСистема'!NWY122</f>
        <v>0</v>
      </c>
      <c r="NWZ56" s="2">
        <f>'[1]ФНС России _БюджСистема'!NWZ122</f>
        <v>0</v>
      </c>
      <c r="NXA56" s="2">
        <f>'[1]ФНС России _БюджСистема'!NXA122</f>
        <v>0</v>
      </c>
      <c r="NXB56" s="2">
        <f>'[1]ФНС России _БюджСистема'!NXB122</f>
        <v>0</v>
      </c>
      <c r="NXC56" s="2">
        <f>'[1]ФНС России _БюджСистема'!NXC122</f>
        <v>0</v>
      </c>
      <c r="NXD56" s="2">
        <f>'[1]ФНС России _БюджСистема'!NXD122</f>
        <v>0</v>
      </c>
      <c r="NXE56" s="2">
        <f>'[1]ФНС России _БюджСистема'!NXE122</f>
        <v>0</v>
      </c>
      <c r="NXF56" s="2">
        <f>'[1]ФНС России _БюджСистема'!NXF122</f>
        <v>0</v>
      </c>
      <c r="NXG56" s="2">
        <f>'[1]ФНС России _БюджСистема'!NXG122</f>
        <v>0</v>
      </c>
      <c r="NXH56" s="2">
        <f>'[1]ФНС России _БюджСистема'!NXH122</f>
        <v>0</v>
      </c>
      <c r="NXI56" s="2">
        <f>'[1]ФНС России _БюджСистема'!NXI122</f>
        <v>0</v>
      </c>
      <c r="NXJ56" s="2">
        <f>'[1]ФНС России _БюджСистема'!NXJ122</f>
        <v>0</v>
      </c>
      <c r="NXK56" s="2">
        <f>'[1]ФНС России _БюджСистема'!NXK122</f>
        <v>0</v>
      </c>
      <c r="NXL56" s="2">
        <f>'[1]ФНС России _БюджСистема'!NXL122</f>
        <v>0</v>
      </c>
      <c r="NXM56" s="2">
        <f>'[1]ФНС России _БюджСистема'!NXM122</f>
        <v>0</v>
      </c>
      <c r="NXN56" s="2">
        <f>'[1]ФНС России _БюджСистема'!NXN122</f>
        <v>0</v>
      </c>
      <c r="NXO56" s="2">
        <f>'[1]ФНС России _БюджСистема'!NXO122</f>
        <v>0</v>
      </c>
      <c r="NXP56" s="2">
        <f>'[1]ФНС России _БюджСистема'!NXP122</f>
        <v>0</v>
      </c>
      <c r="NXQ56" s="2">
        <f>'[1]ФНС России _БюджСистема'!NXQ122</f>
        <v>0</v>
      </c>
      <c r="NXR56" s="2">
        <f>'[1]ФНС России _БюджСистема'!NXR122</f>
        <v>0</v>
      </c>
      <c r="NXS56" s="2">
        <f>'[1]ФНС России _БюджСистема'!NXS122</f>
        <v>0</v>
      </c>
      <c r="NXT56" s="2">
        <f>'[1]ФНС России _БюджСистема'!NXT122</f>
        <v>0</v>
      </c>
      <c r="NXU56" s="2">
        <f>'[1]ФНС России _БюджСистема'!NXU122</f>
        <v>0</v>
      </c>
      <c r="NXV56" s="2">
        <f>'[1]ФНС России _БюджСистема'!NXV122</f>
        <v>0</v>
      </c>
      <c r="NXW56" s="2">
        <f>'[1]ФНС России _БюджСистема'!NXW122</f>
        <v>0</v>
      </c>
      <c r="NXX56" s="2">
        <f>'[1]ФНС России _БюджСистема'!NXX122</f>
        <v>0</v>
      </c>
      <c r="NXY56" s="2">
        <f>'[1]ФНС России _БюджСистема'!NXY122</f>
        <v>0</v>
      </c>
      <c r="NXZ56" s="2">
        <f>'[1]ФНС России _БюджСистема'!NXZ122</f>
        <v>0</v>
      </c>
      <c r="NYA56" s="2">
        <f>'[1]ФНС России _БюджСистема'!NYA122</f>
        <v>0</v>
      </c>
      <c r="NYB56" s="2">
        <f>'[1]ФНС России _БюджСистема'!NYB122</f>
        <v>0</v>
      </c>
      <c r="NYC56" s="2">
        <f>'[1]ФНС России _БюджСистема'!NYC122</f>
        <v>0</v>
      </c>
      <c r="NYD56" s="2">
        <f>'[1]ФНС России _БюджСистема'!NYD122</f>
        <v>0</v>
      </c>
      <c r="NYE56" s="2">
        <f>'[1]ФНС России _БюджСистема'!NYE122</f>
        <v>0</v>
      </c>
      <c r="NYF56" s="2">
        <f>'[1]ФНС России _БюджСистема'!NYF122</f>
        <v>0</v>
      </c>
      <c r="NYG56" s="2">
        <f>'[1]ФНС России _БюджСистема'!NYG122</f>
        <v>0</v>
      </c>
      <c r="NYH56" s="2">
        <f>'[1]ФНС России _БюджСистема'!NYH122</f>
        <v>0</v>
      </c>
      <c r="NYI56" s="2">
        <f>'[1]ФНС России _БюджСистема'!NYI122</f>
        <v>0</v>
      </c>
      <c r="NYJ56" s="2">
        <f>'[1]ФНС России _БюджСистема'!NYJ122</f>
        <v>0</v>
      </c>
      <c r="NYK56" s="2">
        <f>'[1]ФНС России _БюджСистема'!NYK122</f>
        <v>0</v>
      </c>
      <c r="NYL56" s="2">
        <f>'[1]ФНС России _БюджСистема'!NYL122</f>
        <v>0</v>
      </c>
      <c r="NYM56" s="2">
        <f>'[1]ФНС России _БюджСистема'!NYM122</f>
        <v>0</v>
      </c>
      <c r="NYN56" s="2">
        <f>'[1]ФНС России _БюджСистема'!NYN122</f>
        <v>0</v>
      </c>
      <c r="NYO56" s="2">
        <f>'[1]ФНС России _БюджСистема'!NYO122</f>
        <v>0</v>
      </c>
      <c r="NYP56" s="2">
        <f>'[1]ФНС России _БюджСистема'!NYP122</f>
        <v>0</v>
      </c>
      <c r="NYQ56" s="2">
        <f>'[1]ФНС России _БюджСистема'!NYQ122</f>
        <v>0</v>
      </c>
      <c r="NYR56" s="2">
        <f>'[1]ФНС России _БюджСистема'!NYR122</f>
        <v>0</v>
      </c>
      <c r="NYS56" s="2">
        <f>'[1]ФНС России _БюджСистема'!NYS122</f>
        <v>0</v>
      </c>
      <c r="NYT56" s="2">
        <f>'[1]ФНС России _БюджСистема'!NYT122</f>
        <v>0</v>
      </c>
      <c r="NYU56" s="2">
        <f>'[1]ФНС России _БюджСистема'!NYU122</f>
        <v>0</v>
      </c>
      <c r="NYV56" s="2">
        <f>'[1]ФНС России _БюджСистема'!NYV122</f>
        <v>0</v>
      </c>
      <c r="NYW56" s="2">
        <f>'[1]ФНС России _БюджСистема'!NYW122</f>
        <v>0</v>
      </c>
      <c r="NYX56" s="2">
        <f>'[1]ФНС России _БюджСистема'!NYX122</f>
        <v>0</v>
      </c>
      <c r="NYY56" s="2">
        <f>'[1]ФНС России _БюджСистема'!NYY122</f>
        <v>0</v>
      </c>
      <c r="NYZ56" s="2">
        <f>'[1]ФНС России _БюджСистема'!NYZ122</f>
        <v>0</v>
      </c>
      <c r="NZA56" s="2">
        <f>'[1]ФНС России _БюджСистема'!NZA122</f>
        <v>0</v>
      </c>
      <c r="NZB56" s="2">
        <f>'[1]ФНС России _БюджСистема'!NZB122</f>
        <v>0</v>
      </c>
      <c r="NZC56" s="2">
        <f>'[1]ФНС России _БюджСистема'!NZC122</f>
        <v>0</v>
      </c>
      <c r="NZD56" s="2">
        <f>'[1]ФНС России _БюджСистема'!NZD122</f>
        <v>0</v>
      </c>
      <c r="NZE56" s="2">
        <f>'[1]ФНС России _БюджСистема'!NZE122</f>
        <v>0</v>
      </c>
      <c r="NZF56" s="2">
        <f>'[1]ФНС России _БюджСистема'!NZF122</f>
        <v>0</v>
      </c>
      <c r="NZG56" s="2">
        <f>'[1]ФНС России _БюджСистема'!NZG122</f>
        <v>0</v>
      </c>
      <c r="NZH56" s="2">
        <f>'[1]ФНС России _БюджСистема'!NZH122</f>
        <v>0</v>
      </c>
      <c r="NZI56" s="2">
        <f>'[1]ФНС России _БюджСистема'!NZI122</f>
        <v>0</v>
      </c>
      <c r="NZJ56" s="2">
        <f>'[1]ФНС России _БюджСистема'!NZJ122</f>
        <v>0</v>
      </c>
      <c r="NZK56" s="2">
        <f>'[1]ФНС России _БюджСистема'!NZK122</f>
        <v>0</v>
      </c>
      <c r="NZL56" s="2">
        <f>'[1]ФНС России _БюджСистема'!NZL122</f>
        <v>0</v>
      </c>
      <c r="NZM56" s="2">
        <f>'[1]ФНС России _БюджСистема'!NZM122</f>
        <v>0</v>
      </c>
      <c r="NZN56" s="2">
        <f>'[1]ФНС России _БюджСистема'!NZN122</f>
        <v>0</v>
      </c>
      <c r="NZO56" s="2">
        <f>'[1]ФНС России _БюджСистема'!NZO122</f>
        <v>0</v>
      </c>
      <c r="NZP56" s="2">
        <f>'[1]ФНС России _БюджСистема'!NZP122</f>
        <v>0</v>
      </c>
      <c r="NZQ56" s="2">
        <f>'[1]ФНС России _БюджСистема'!NZQ122</f>
        <v>0</v>
      </c>
      <c r="NZR56" s="2">
        <f>'[1]ФНС России _БюджСистема'!NZR122</f>
        <v>0</v>
      </c>
      <c r="NZS56" s="2">
        <f>'[1]ФНС России _БюджСистема'!NZS122</f>
        <v>0</v>
      </c>
      <c r="NZT56" s="2">
        <f>'[1]ФНС России _БюджСистема'!NZT122</f>
        <v>0</v>
      </c>
      <c r="NZU56" s="2">
        <f>'[1]ФНС России _БюджСистема'!NZU122</f>
        <v>0</v>
      </c>
      <c r="NZV56" s="2">
        <f>'[1]ФНС России _БюджСистема'!NZV122</f>
        <v>0</v>
      </c>
      <c r="NZW56" s="2">
        <f>'[1]ФНС России _БюджСистема'!NZW122</f>
        <v>0</v>
      </c>
      <c r="NZX56" s="2">
        <f>'[1]ФНС России _БюджСистема'!NZX122</f>
        <v>0</v>
      </c>
      <c r="NZY56" s="2">
        <f>'[1]ФНС России _БюджСистема'!NZY122</f>
        <v>0</v>
      </c>
      <c r="NZZ56" s="2">
        <f>'[1]ФНС России _БюджСистема'!NZZ122</f>
        <v>0</v>
      </c>
      <c r="OAA56" s="2">
        <f>'[1]ФНС России _БюджСистема'!OAA122</f>
        <v>0</v>
      </c>
      <c r="OAB56" s="2">
        <f>'[1]ФНС России _БюджСистема'!OAB122</f>
        <v>0</v>
      </c>
      <c r="OAC56" s="2">
        <f>'[1]ФНС России _БюджСистема'!OAC122</f>
        <v>0</v>
      </c>
      <c r="OAD56" s="2">
        <f>'[1]ФНС России _БюджСистема'!OAD122</f>
        <v>0</v>
      </c>
      <c r="OAE56" s="2">
        <f>'[1]ФНС России _БюджСистема'!OAE122</f>
        <v>0</v>
      </c>
      <c r="OAF56" s="2">
        <f>'[1]ФНС России _БюджСистема'!OAF122</f>
        <v>0</v>
      </c>
      <c r="OAG56" s="2">
        <f>'[1]ФНС России _БюджСистема'!OAG122</f>
        <v>0</v>
      </c>
      <c r="OAH56" s="2">
        <f>'[1]ФНС России _БюджСистема'!OAH122</f>
        <v>0</v>
      </c>
      <c r="OAI56" s="2">
        <f>'[1]ФНС России _БюджСистема'!OAI122</f>
        <v>0</v>
      </c>
      <c r="OAJ56" s="2">
        <f>'[1]ФНС России _БюджСистема'!OAJ122</f>
        <v>0</v>
      </c>
      <c r="OAK56" s="2">
        <f>'[1]ФНС России _БюджСистема'!OAK122</f>
        <v>0</v>
      </c>
      <c r="OAL56" s="2">
        <f>'[1]ФНС России _БюджСистема'!OAL122</f>
        <v>0</v>
      </c>
      <c r="OAM56" s="2">
        <f>'[1]ФНС России _БюджСистема'!OAM122</f>
        <v>0</v>
      </c>
      <c r="OAN56" s="2">
        <f>'[1]ФНС России _БюджСистема'!OAN122</f>
        <v>0</v>
      </c>
      <c r="OAO56" s="2">
        <f>'[1]ФНС России _БюджСистема'!OAO122</f>
        <v>0</v>
      </c>
      <c r="OAP56" s="2">
        <f>'[1]ФНС России _БюджСистема'!OAP122</f>
        <v>0</v>
      </c>
      <c r="OAQ56" s="2">
        <f>'[1]ФНС России _БюджСистема'!OAQ122</f>
        <v>0</v>
      </c>
      <c r="OAR56" s="2">
        <f>'[1]ФНС России _БюджСистема'!OAR122</f>
        <v>0</v>
      </c>
      <c r="OAS56" s="2">
        <f>'[1]ФНС России _БюджСистема'!OAS122</f>
        <v>0</v>
      </c>
      <c r="OAT56" s="2">
        <f>'[1]ФНС России _БюджСистема'!OAT122</f>
        <v>0</v>
      </c>
      <c r="OAU56" s="2">
        <f>'[1]ФНС России _БюджСистема'!OAU122</f>
        <v>0</v>
      </c>
      <c r="OAV56" s="2">
        <f>'[1]ФНС России _БюджСистема'!OAV122</f>
        <v>0</v>
      </c>
      <c r="OAW56" s="2">
        <f>'[1]ФНС России _БюджСистема'!OAW122</f>
        <v>0</v>
      </c>
      <c r="OAX56" s="2">
        <f>'[1]ФНС России _БюджСистема'!OAX122</f>
        <v>0</v>
      </c>
      <c r="OAY56" s="2">
        <f>'[1]ФНС России _БюджСистема'!OAY122</f>
        <v>0</v>
      </c>
      <c r="OAZ56" s="2">
        <f>'[1]ФНС России _БюджСистема'!OAZ122</f>
        <v>0</v>
      </c>
      <c r="OBA56" s="2">
        <f>'[1]ФНС России _БюджСистема'!OBA122</f>
        <v>0</v>
      </c>
      <c r="OBB56" s="2">
        <f>'[1]ФНС России _БюджСистема'!OBB122</f>
        <v>0</v>
      </c>
      <c r="OBC56" s="2">
        <f>'[1]ФНС России _БюджСистема'!OBC122</f>
        <v>0</v>
      </c>
      <c r="OBD56" s="2">
        <f>'[1]ФНС России _БюджСистема'!OBD122</f>
        <v>0</v>
      </c>
      <c r="OBE56" s="2">
        <f>'[1]ФНС России _БюджСистема'!OBE122</f>
        <v>0</v>
      </c>
      <c r="OBF56" s="2">
        <f>'[1]ФНС России _БюджСистема'!OBF122</f>
        <v>0</v>
      </c>
      <c r="OBG56" s="2">
        <f>'[1]ФНС России _БюджСистема'!OBG122</f>
        <v>0</v>
      </c>
      <c r="OBH56" s="2">
        <f>'[1]ФНС России _БюджСистема'!OBH122</f>
        <v>0</v>
      </c>
      <c r="OBI56" s="2">
        <f>'[1]ФНС России _БюджСистема'!OBI122</f>
        <v>0</v>
      </c>
      <c r="OBJ56" s="2">
        <f>'[1]ФНС России _БюджСистема'!OBJ122</f>
        <v>0</v>
      </c>
      <c r="OBK56" s="2">
        <f>'[1]ФНС России _БюджСистема'!OBK122</f>
        <v>0</v>
      </c>
      <c r="OBL56" s="2">
        <f>'[1]ФНС России _БюджСистема'!OBL122</f>
        <v>0</v>
      </c>
      <c r="OBM56" s="2">
        <f>'[1]ФНС России _БюджСистема'!OBM122</f>
        <v>0</v>
      </c>
      <c r="OBN56" s="2">
        <f>'[1]ФНС России _БюджСистема'!OBN122</f>
        <v>0</v>
      </c>
      <c r="OBO56" s="2">
        <f>'[1]ФНС России _БюджСистема'!OBO122</f>
        <v>0</v>
      </c>
      <c r="OBP56" s="2">
        <f>'[1]ФНС России _БюджСистема'!OBP122</f>
        <v>0</v>
      </c>
      <c r="OBQ56" s="2">
        <f>'[1]ФНС России _БюджСистема'!OBQ122</f>
        <v>0</v>
      </c>
      <c r="OBR56" s="2">
        <f>'[1]ФНС России _БюджСистема'!OBR122</f>
        <v>0</v>
      </c>
      <c r="OBS56" s="2">
        <f>'[1]ФНС России _БюджСистема'!OBS122</f>
        <v>0</v>
      </c>
      <c r="OBT56" s="2">
        <f>'[1]ФНС России _БюджСистема'!OBT122</f>
        <v>0</v>
      </c>
      <c r="OBU56" s="2">
        <f>'[1]ФНС России _БюджСистема'!OBU122</f>
        <v>0</v>
      </c>
      <c r="OBV56" s="2">
        <f>'[1]ФНС России _БюджСистема'!OBV122</f>
        <v>0</v>
      </c>
      <c r="OBW56" s="2">
        <f>'[1]ФНС России _БюджСистема'!OBW122</f>
        <v>0</v>
      </c>
      <c r="OBX56" s="2">
        <f>'[1]ФНС России _БюджСистема'!OBX122</f>
        <v>0</v>
      </c>
      <c r="OBY56" s="2">
        <f>'[1]ФНС России _БюджСистема'!OBY122</f>
        <v>0</v>
      </c>
      <c r="OBZ56" s="2">
        <f>'[1]ФНС России _БюджСистема'!OBZ122</f>
        <v>0</v>
      </c>
      <c r="OCA56" s="2">
        <f>'[1]ФНС России _БюджСистема'!OCA122</f>
        <v>0</v>
      </c>
      <c r="OCB56" s="2">
        <f>'[1]ФНС России _БюджСистема'!OCB122</f>
        <v>0</v>
      </c>
      <c r="OCC56" s="2">
        <f>'[1]ФНС России _БюджСистема'!OCC122</f>
        <v>0</v>
      </c>
      <c r="OCD56" s="2">
        <f>'[1]ФНС России _БюджСистема'!OCD122</f>
        <v>0</v>
      </c>
      <c r="OCE56" s="2">
        <f>'[1]ФНС России _БюджСистема'!OCE122</f>
        <v>0</v>
      </c>
      <c r="OCF56" s="2">
        <f>'[1]ФНС России _БюджСистема'!OCF122</f>
        <v>0</v>
      </c>
      <c r="OCG56" s="2">
        <f>'[1]ФНС России _БюджСистема'!OCG122</f>
        <v>0</v>
      </c>
      <c r="OCH56" s="2">
        <f>'[1]ФНС России _БюджСистема'!OCH122</f>
        <v>0</v>
      </c>
      <c r="OCI56" s="2">
        <f>'[1]ФНС России _БюджСистема'!OCI122</f>
        <v>0</v>
      </c>
      <c r="OCJ56" s="2">
        <f>'[1]ФНС России _БюджСистема'!OCJ122</f>
        <v>0</v>
      </c>
      <c r="OCK56" s="2">
        <f>'[1]ФНС России _БюджСистема'!OCK122</f>
        <v>0</v>
      </c>
      <c r="OCL56" s="2">
        <f>'[1]ФНС России _БюджСистема'!OCL122</f>
        <v>0</v>
      </c>
      <c r="OCM56" s="2">
        <f>'[1]ФНС России _БюджСистема'!OCM122</f>
        <v>0</v>
      </c>
      <c r="OCN56" s="2">
        <f>'[1]ФНС России _БюджСистема'!OCN122</f>
        <v>0</v>
      </c>
      <c r="OCO56" s="2">
        <f>'[1]ФНС России _БюджСистема'!OCO122</f>
        <v>0</v>
      </c>
      <c r="OCP56" s="2">
        <f>'[1]ФНС России _БюджСистема'!OCP122</f>
        <v>0</v>
      </c>
      <c r="OCQ56" s="2">
        <f>'[1]ФНС России _БюджСистема'!OCQ122</f>
        <v>0</v>
      </c>
      <c r="OCR56" s="2">
        <f>'[1]ФНС России _БюджСистема'!OCR122</f>
        <v>0</v>
      </c>
      <c r="OCS56" s="2">
        <f>'[1]ФНС России _БюджСистема'!OCS122</f>
        <v>0</v>
      </c>
      <c r="OCT56" s="2">
        <f>'[1]ФНС России _БюджСистема'!OCT122</f>
        <v>0</v>
      </c>
      <c r="OCU56" s="2">
        <f>'[1]ФНС России _БюджСистема'!OCU122</f>
        <v>0</v>
      </c>
      <c r="OCV56" s="2">
        <f>'[1]ФНС России _БюджСистема'!OCV122</f>
        <v>0</v>
      </c>
      <c r="OCW56" s="2">
        <f>'[1]ФНС России _БюджСистема'!OCW122</f>
        <v>0</v>
      </c>
      <c r="OCX56" s="2">
        <f>'[1]ФНС России _БюджСистема'!OCX122</f>
        <v>0</v>
      </c>
      <c r="OCY56" s="2">
        <f>'[1]ФНС России _БюджСистема'!OCY122</f>
        <v>0</v>
      </c>
      <c r="OCZ56" s="2">
        <f>'[1]ФНС России _БюджСистема'!OCZ122</f>
        <v>0</v>
      </c>
      <c r="ODA56" s="2">
        <f>'[1]ФНС России _БюджСистема'!ODA122</f>
        <v>0</v>
      </c>
      <c r="ODB56" s="2">
        <f>'[1]ФНС России _БюджСистема'!ODB122</f>
        <v>0</v>
      </c>
      <c r="ODC56" s="2">
        <f>'[1]ФНС России _БюджСистема'!ODC122</f>
        <v>0</v>
      </c>
      <c r="ODD56" s="2">
        <f>'[1]ФНС России _БюджСистема'!ODD122</f>
        <v>0</v>
      </c>
      <c r="ODE56" s="2">
        <f>'[1]ФНС России _БюджСистема'!ODE122</f>
        <v>0</v>
      </c>
      <c r="ODF56" s="2">
        <f>'[1]ФНС России _БюджСистема'!ODF122</f>
        <v>0</v>
      </c>
      <c r="ODG56" s="2">
        <f>'[1]ФНС России _БюджСистема'!ODG122</f>
        <v>0</v>
      </c>
      <c r="ODH56" s="2">
        <f>'[1]ФНС России _БюджСистема'!ODH122</f>
        <v>0</v>
      </c>
      <c r="ODI56" s="2">
        <f>'[1]ФНС России _БюджСистема'!ODI122</f>
        <v>0</v>
      </c>
      <c r="ODJ56" s="2">
        <f>'[1]ФНС России _БюджСистема'!ODJ122</f>
        <v>0</v>
      </c>
      <c r="ODK56" s="2">
        <f>'[1]ФНС России _БюджСистема'!ODK122</f>
        <v>0</v>
      </c>
      <c r="ODL56" s="2">
        <f>'[1]ФНС России _БюджСистема'!ODL122</f>
        <v>0</v>
      </c>
      <c r="ODM56" s="2">
        <f>'[1]ФНС России _БюджСистема'!ODM122</f>
        <v>0</v>
      </c>
      <c r="ODN56" s="2">
        <f>'[1]ФНС России _БюджСистема'!ODN122</f>
        <v>0</v>
      </c>
      <c r="ODO56" s="2">
        <f>'[1]ФНС России _БюджСистема'!ODO122</f>
        <v>0</v>
      </c>
      <c r="ODP56" s="2">
        <f>'[1]ФНС России _БюджСистема'!ODP122</f>
        <v>0</v>
      </c>
      <c r="ODQ56" s="2">
        <f>'[1]ФНС России _БюджСистема'!ODQ122</f>
        <v>0</v>
      </c>
      <c r="ODR56" s="2">
        <f>'[1]ФНС России _БюджСистема'!ODR122</f>
        <v>0</v>
      </c>
      <c r="ODS56" s="2">
        <f>'[1]ФНС России _БюджСистема'!ODS122</f>
        <v>0</v>
      </c>
      <c r="ODT56" s="2">
        <f>'[1]ФНС России _БюджСистема'!ODT122</f>
        <v>0</v>
      </c>
      <c r="ODU56" s="2">
        <f>'[1]ФНС России _БюджСистема'!ODU122</f>
        <v>0</v>
      </c>
      <c r="ODV56" s="2">
        <f>'[1]ФНС России _БюджСистема'!ODV122</f>
        <v>0</v>
      </c>
      <c r="ODW56" s="2">
        <f>'[1]ФНС России _БюджСистема'!ODW122</f>
        <v>0</v>
      </c>
      <c r="ODX56" s="2">
        <f>'[1]ФНС России _БюджСистема'!ODX122</f>
        <v>0</v>
      </c>
      <c r="ODY56" s="2">
        <f>'[1]ФНС России _БюджСистема'!ODY122</f>
        <v>0</v>
      </c>
      <c r="ODZ56" s="2">
        <f>'[1]ФНС России _БюджСистема'!ODZ122</f>
        <v>0</v>
      </c>
      <c r="OEA56" s="2">
        <f>'[1]ФНС России _БюджСистема'!OEA122</f>
        <v>0</v>
      </c>
      <c r="OEB56" s="2">
        <f>'[1]ФНС России _БюджСистема'!OEB122</f>
        <v>0</v>
      </c>
      <c r="OEC56" s="2">
        <f>'[1]ФНС России _БюджСистема'!OEC122</f>
        <v>0</v>
      </c>
      <c r="OED56" s="2">
        <f>'[1]ФНС России _БюджСистема'!OED122</f>
        <v>0</v>
      </c>
      <c r="OEE56" s="2">
        <f>'[1]ФНС России _БюджСистема'!OEE122</f>
        <v>0</v>
      </c>
      <c r="OEF56" s="2">
        <f>'[1]ФНС России _БюджСистема'!OEF122</f>
        <v>0</v>
      </c>
      <c r="OEG56" s="2">
        <f>'[1]ФНС России _БюджСистема'!OEG122</f>
        <v>0</v>
      </c>
      <c r="OEH56" s="2">
        <f>'[1]ФНС России _БюджСистема'!OEH122</f>
        <v>0</v>
      </c>
      <c r="OEI56" s="2">
        <f>'[1]ФНС России _БюджСистема'!OEI122</f>
        <v>0</v>
      </c>
      <c r="OEJ56" s="2">
        <f>'[1]ФНС России _БюджСистема'!OEJ122</f>
        <v>0</v>
      </c>
      <c r="OEK56" s="2">
        <f>'[1]ФНС России _БюджСистема'!OEK122</f>
        <v>0</v>
      </c>
      <c r="OEL56" s="2">
        <f>'[1]ФНС России _БюджСистема'!OEL122</f>
        <v>0</v>
      </c>
      <c r="OEM56" s="2">
        <f>'[1]ФНС России _БюджСистема'!OEM122</f>
        <v>0</v>
      </c>
      <c r="OEN56" s="2">
        <f>'[1]ФНС России _БюджСистема'!OEN122</f>
        <v>0</v>
      </c>
      <c r="OEO56" s="2">
        <f>'[1]ФНС России _БюджСистема'!OEO122</f>
        <v>0</v>
      </c>
      <c r="OEP56" s="2">
        <f>'[1]ФНС России _БюджСистема'!OEP122</f>
        <v>0</v>
      </c>
      <c r="OEQ56" s="2">
        <f>'[1]ФНС России _БюджСистема'!OEQ122</f>
        <v>0</v>
      </c>
      <c r="OER56" s="2">
        <f>'[1]ФНС России _БюджСистема'!OER122</f>
        <v>0</v>
      </c>
      <c r="OES56" s="2">
        <f>'[1]ФНС России _БюджСистема'!OES122</f>
        <v>0</v>
      </c>
      <c r="OET56" s="2">
        <f>'[1]ФНС России _БюджСистема'!OET122</f>
        <v>0</v>
      </c>
      <c r="OEU56" s="2">
        <f>'[1]ФНС России _БюджСистема'!OEU122</f>
        <v>0</v>
      </c>
      <c r="OEV56" s="2">
        <f>'[1]ФНС России _БюджСистема'!OEV122</f>
        <v>0</v>
      </c>
      <c r="OEW56" s="2">
        <f>'[1]ФНС России _БюджСистема'!OEW122</f>
        <v>0</v>
      </c>
      <c r="OEX56" s="2">
        <f>'[1]ФНС России _БюджСистема'!OEX122</f>
        <v>0</v>
      </c>
      <c r="OEY56" s="2">
        <f>'[1]ФНС России _БюджСистема'!OEY122</f>
        <v>0</v>
      </c>
      <c r="OEZ56" s="2">
        <f>'[1]ФНС России _БюджСистема'!OEZ122</f>
        <v>0</v>
      </c>
      <c r="OFA56" s="2">
        <f>'[1]ФНС России _БюджСистема'!OFA122</f>
        <v>0</v>
      </c>
      <c r="OFB56" s="2">
        <f>'[1]ФНС России _БюджСистема'!OFB122</f>
        <v>0</v>
      </c>
      <c r="OFC56" s="2">
        <f>'[1]ФНС России _БюджСистема'!OFC122</f>
        <v>0</v>
      </c>
      <c r="OFD56" s="2">
        <f>'[1]ФНС России _БюджСистема'!OFD122</f>
        <v>0</v>
      </c>
      <c r="OFE56" s="2">
        <f>'[1]ФНС России _БюджСистема'!OFE122</f>
        <v>0</v>
      </c>
      <c r="OFF56" s="2">
        <f>'[1]ФНС России _БюджСистема'!OFF122</f>
        <v>0</v>
      </c>
      <c r="OFG56" s="2">
        <f>'[1]ФНС России _БюджСистема'!OFG122</f>
        <v>0</v>
      </c>
      <c r="OFH56" s="2">
        <f>'[1]ФНС России _БюджСистема'!OFH122</f>
        <v>0</v>
      </c>
      <c r="OFI56" s="2">
        <f>'[1]ФНС России _БюджСистема'!OFI122</f>
        <v>0</v>
      </c>
      <c r="OFJ56" s="2">
        <f>'[1]ФНС России _БюджСистема'!OFJ122</f>
        <v>0</v>
      </c>
      <c r="OFK56" s="2">
        <f>'[1]ФНС России _БюджСистема'!OFK122</f>
        <v>0</v>
      </c>
      <c r="OFL56" s="2">
        <f>'[1]ФНС России _БюджСистема'!OFL122</f>
        <v>0</v>
      </c>
      <c r="OFM56" s="2">
        <f>'[1]ФНС России _БюджСистема'!OFM122</f>
        <v>0</v>
      </c>
      <c r="OFN56" s="2">
        <f>'[1]ФНС России _БюджСистема'!OFN122</f>
        <v>0</v>
      </c>
      <c r="OFO56" s="2">
        <f>'[1]ФНС России _БюджСистема'!OFO122</f>
        <v>0</v>
      </c>
      <c r="OFP56" s="2">
        <f>'[1]ФНС России _БюджСистема'!OFP122</f>
        <v>0</v>
      </c>
      <c r="OFQ56" s="2">
        <f>'[1]ФНС России _БюджСистема'!OFQ122</f>
        <v>0</v>
      </c>
      <c r="OFR56" s="2">
        <f>'[1]ФНС России _БюджСистема'!OFR122</f>
        <v>0</v>
      </c>
      <c r="OFS56" s="2">
        <f>'[1]ФНС России _БюджСистема'!OFS122</f>
        <v>0</v>
      </c>
      <c r="OFT56" s="2">
        <f>'[1]ФНС России _БюджСистема'!OFT122</f>
        <v>0</v>
      </c>
      <c r="OFU56" s="2">
        <f>'[1]ФНС России _БюджСистема'!OFU122</f>
        <v>0</v>
      </c>
      <c r="OFV56" s="2">
        <f>'[1]ФНС России _БюджСистема'!OFV122</f>
        <v>0</v>
      </c>
      <c r="OFW56" s="2">
        <f>'[1]ФНС России _БюджСистема'!OFW122</f>
        <v>0</v>
      </c>
      <c r="OFX56" s="2">
        <f>'[1]ФНС России _БюджСистема'!OFX122</f>
        <v>0</v>
      </c>
      <c r="OFY56" s="2">
        <f>'[1]ФНС России _БюджСистема'!OFY122</f>
        <v>0</v>
      </c>
      <c r="OFZ56" s="2">
        <f>'[1]ФНС России _БюджСистема'!OFZ122</f>
        <v>0</v>
      </c>
      <c r="OGA56" s="2">
        <f>'[1]ФНС России _БюджСистема'!OGA122</f>
        <v>0</v>
      </c>
      <c r="OGB56" s="2">
        <f>'[1]ФНС России _БюджСистема'!OGB122</f>
        <v>0</v>
      </c>
      <c r="OGC56" s="2">
        <f>'[1]ФНС России _БюджСистема'!OGC122</f>
        <v>0</v>
      </c>
      <c r="OGD56" s="2">
        <f>'[1]ФНС России _БюджСистема'!OGD122</f>
        <v>0</v>
      </c>
      <c r="OGE56" s="2">
        <f>'[1]ФНС России _БюджСистема'!OGE122</f>
        <v>0</v>
      </c>
      <c r="OGF56" s="2">
        <f>'[1]ФНС России _БюджСистема'!OGF122</f>
        <v>0</v>
      </c>
      <c r="OGG56" s="2">
        <f>'[1]ФНС России _БюджСистема'!OGG122</f>
        <v>0</v>
      </c>
      <c r="OGH56" s="2">
        <f>'[1]ФНС России _БюджСистема'!OGH122</f>
        <v>0</v>
      </c>
      <c r="OGI56" s="2">
        <f>'[1]ФНС России _БюджСистема'!OGI122</f>
        <v>0</v>
      </c>
      <c r="OGJ56" s="2">
        <f>'[1]ФНС России _БюджСистема'!OGJ122</f>
        <v>0</v>
      </c>
      <c r="OGK56" s="2">
        <f>'[1]ФНС России _БюджСистема'!OGK122</f>
        <v>0</v>
      </c>
      <c r="OGL56" s="2">
        <f>'[1]ФНС России _БюджСистема'!OGL122</f>
        <v>0</v>
      </c>
      <c r="OGM56" s="2">
        <f>'[1]ФНС России _БюджСистема'!OGM122</f>
        <v>0</v>
      </c>
      <c r="OGN56" s="2">
        <f>'[1]ФНС России _БюджСистема'!OGN122</f>
        <v>0</v>
      </c>
      <c r="OGO56" s="2">
        <f>'[1]ФНС России _БюджСистема'!OGO122</f>
        <v>0</v>
      </c>
      <c r="OGP56" s="2">
        <f>'[1]ФНС России _БюджСистема'!OGP122</f>
        <v>0</v>
      </c>
      <c r="OGQ56" s="2">
        <f>'[1]ФНС России _БюджСистема'!OGQ122</f>
        <v>0</v>
      </c>
      <c r="OGR56" s="2">
        <f>'[1]ФНС России _БюджСистема'!OGR122</f>
        <v>0</v>
      </c>
      <c r="OGS56" s="2">
        <f>'[1]ФНС России _БюджСистема'!OGS122</f>
        <v>0</v>
      </c>
      <c r="OGT56" s="2">
        <f>'[1]ФНС России _БюджСистема'!OGT122</f>
        <v>0</v>
      </c>
      <c r="OGU56" s="2">
        <f>'[1]ФНС России _БюджСистема'!OGU122</f>
        <v>0</v>
      </c>
      <c r="OGV56" s="2">
        <f>'[1]ФНС России _БюджСистема'!OGV122</f>
        <v>0</v>
      </c>
      <c r="OGW56" s="2">
        <f>'[1]ФНС России _БюджСистема'!OGW122</f>
        <v>0</v>
      </c>
      <c r="OGX56" s="2">
        <f>'[1]ФНС России _БюджСистема'!OGX122</f>
        <v>0</v>
      </c>
      <c r="OGY56" s="2">
        <f>'[1]ФНС России _БюджСистема'!OGY122</f>
        <v>0</v>
      </c>
      <c r="OGZ56" s="2">
        <f>'[1]ФНС России _БюджСистема'!OGZ122</f>
        <v>0</v>
      </c>
      <c r="OHA56" s="2">
        <f>'[1]ФНС России _БюджСистема'!OHA122</f>
        <v>0</v>
      </c>
      <c r="OHB56" s="2">
        <f>'[1]ФНС России _БюджСистема'!OHB122</f>
        <v>0</v>
      </c>
      <c r="OHC56" s="2">
        <f>'[1]ФНС России _БюджСистема'!OHC122</f>
        <v>0</v>
      </c>
      <c r="OHD56" s="2">
        <f>'[1]ФНС России _БюджСистема'!OHD122</f>
        <v>0</v>
      </c>
      <c r="OHE56" s="2">
        <f>'[1]ФНС России _БюджСистема'!OHE122</f>
        <v>0</v>
      </c>
      <c r="OHF56" s="2">
        <f>'[1]ФНС России _БюджСистема'!OHF122</f>
        <v>0</v>
      </c>
      <c r="OHG56" s="2">
        <f>'[1]ФНС России _БюджСистема'!OHG122</f>
        <v>0</v>
      </c>
      <c r="OHH56" s="2">
        <f>'[1]ФНС России _БюджСистема'!OHH122</f>
        <v>0</v>
      </c>
      <c r="OHI56" s="2">
        <f>'[1]ФНС России _БюджСистема'!OHI122</f>
        <v>0</v>
      </c>
      <c r="OHJ56" s="2">
        <f>'[1]ФНС России _БюджСистема'!OHJ122</f>
        <v>0</v>
      </c>
      <c r="OHK56" s="2">
        <f>'[1]ФНС России _БюджСистема'!OHK122</f>
        <v>0</v>
      </c>
      <c r="OHL56" s="2">
        <f>'[1]ФНС России _БюджСистема'!OHL122</f>
        <v>0</v>
      </c>
      <c r="OHM56" s="2">
        <f>'[1]ФНС России _БюджСистема'!OHM122</f>
        <v>0</v>
      </c>
      <c r="OHN56" s="2">
        <f>'[1]ФНС России _БюджСистема'!OHN122</f>
        <v>0</v>
      </c>
      <c r="OHO56" s="2">
        <f>'[1]ФНС России _БюджСистема'!OHO122</f>
        <v>0</v>
      </c>
      <c r="OHP56" s="2">
        <f>'[1]ФНС России _БюджСистема'!OHP122</f>
        <v>0</v>
      </c>
      <c r="OHQ56" s="2">
        <f>'[1]ФНС России _БюджСистема'!OHQ122</f>
        <v>0</v>
      </c>
      <c r="OHR56" s="2">
        <f>'[1]ФНС России _БюджСистема'!OHR122</f>
        <v>0</v>
      </c>
      <c r="OHS56" s="2">
        <f>'[1]ФНС России _БюджСистема'!OHS122</f>
        <v>0</v>
      </c>
      <c r="OHT56" s="2">
        <f>'[1]ФНС России _БюджСистема'!OHT122</f>
        <v>0</v>
      </c>
      <c r="OHU56" s="2">
        <f>'[1]ФНС России _БюджСистема'!OHU122</f>
        <v>0</v>
      </c>
      <c r="OHV56" s="2">
        <f>'[1]ФНС России _БюджСистема'!OHV122</f>
        <v>0</v>
      </c>
      <c r="OHW56" s="2">
        <f>'[1]ФНС России _БюджСистема'!OHW122</f>
        <v>0</v>
      </c>
      <c r="OHX56" s="2">
        <f>'[1]ФНС России _БюджСистема'!OHX122</f>
        <v>0</v>
      </c>
      <c r="OHY56" s="2">
        <f>'[1]ФНС России _БюджСистема'!OHY122</f>
        <v>0</v>
      </c>
      <c r="OHZ56" s="2">
        <f>'[1]ФНС России _БюджСистема'!OHZ122</f>
        <v>0</v>
      </c>
      <c r="OIA56" s="2">
        <f>'[1]ФНС России _БюджСистема'!OIA122</f>
        <v>0</v>
      </c>
      <c r="OIB56" s="2">
        <f>'[1]ФНС России _БюджСистема'!OIB122</f>
        <v>0</v>
      </c>
      <c r="OIC56" s="2">
        <f>'[1]ФНС России _БюджСистема'!OIC122</f>
        <v>0</v>
      </c>
      <c r="OID56" s="2">
        <f>'[1]ФНС России _БюджСистема'!OID122</f>
        <v>0</v>
      </c>
      <c r="OIE56" s="2">
        <f>'[1]ФНС России _БюджСистема'!OIE122</f>
        <v>0</v>
      </c>
      <c r="OIF56" s="2">
        <f>'[1]ФНС России _БюджСистема'!OIF122</f>
        <v>0</v>
      </c>
      <c r="OIG56" s="2">
        <f>'[1]ФНС России _БюджСистема'!OIG122</f>
        <v>0</v>
      </c>
      <c r="OIH56" s="2">
        <f>'[1]ФНС России _БюджСистема'!OIH122</f>
        <v>0</v>
      </c>
      <c r="OII56" s="2">
        <f>'[1]ФНС России _БюджСистема'!OII122</f>
        <v>0</v>
      </c>
      <c r="OIJ56" s="2">
        <f>'[1]ФНС России _БюджСистема'!OIJ122</f>
        <v>0</v>
      </c>
      <c r="OIK56" s="2">
        <f>'[1]ФНС России _БюджСистема'!OIK122</f>
        <v>0</v>
      </c>
      <c r="OIL56" s="2">
        <f>'[1]ФНС России _БюджСистема'!OIL122</f>
        <v>0</v>
      </c>
      <c r="OIM56" s="2">
        <f>'[1]ФНС России _БюджСистема'!OIM122</f>
        <v>0</v>
      </c>
      <c r="OIN56" s="2">
        <f>'[1]ФНС России _БюджСистема'!OIN122</f>
        <v>0</v>
      </c>
      <c r="OIO56" s="2">
        <f>'[1]ФНС России _БюджСистема'!OIO122</f>
        <v>0</v>
      </c>
      <c r="OIP56" s="2">
        <f>'[1]ФНС России _БюджСистема'!OIP122</f>
        <v>0</v>
      </c>
      <c r="OIQ56" s="2">
        <f>'[1]ФНС России _БюджСистема'!OIQ122</f>
        <v>0</v>
      </c>
      <c r="OIR56" s="2">
        <f>'[1]ФНС России _БюджСистема'!OIR122</f>
        <v>0</v>
      </c>
      <c r="OIS56" s="2">
        <f>'[1]ФНС России _БюджСистема'!OIS122</f>
        <v>0</v>
      </c>
      <c r="OIT56" s="2">
        <f>'[1]ФНС России _БюджСистема'!OIT122</f>
        <v>0</v>
      </c>
      <c r="OIU56" s="2">
        <f>'[1]ФНС России _БюджСистема'!OIU122</f>
        <v>0</v>
      </c>
      <c r="OIV56" s="2">
        <f>'[1]ФНС России _БюджСистема'!OIV122</f>
        <v>0</v>
      </c>
      <c r="OIW56" s="2">
        <f>'[1]ФНС России _БюджСистема'!OIW122</f>
        <v>0</v>
      </c>
      <c r="OIX56" s="2">
        <f>'[1]ФНС России _БюджСистема'!OIX122</f>
        <v>0</v>
      </c>
      <c r="OIY56" s="2">
        <f>'[1]ФНС России _БюджСистема'!OIY122</f>
        <v>0</v>
      </c>
      <c r="OIZ56" s="2">
        <f>'[1]ФНС России _БюджСистема'!OIZ122</f>
        <v>0</v>
      </c>
      <c r="OJA56" s="2">
        <f>'[1]ФНС России _БюджСистема'!OJA122</f>
        <v>0</v>
      </c>
      <c r="OJB56" s="2">
        <f>'[1]ФНС России _БюджСистема'!OJB122</f>
        <v>0</v>
      </c>
      <c r="OJC56" s="2">
        <f>'[1]ФНС России _БюджСистема'!OJC122</f>
        <v>0</v>
      </c>
      <c r="OJD56" s="2">
        <f>'[1]ФНС России _БюджСистема'!OJD122</f>
        <v>0</v>
      </c>
      <c r="OJE56" s="2">
        <f>'[1]ФНС России _БюджСистема'!OJE122</f>
        <v>0</v>
      </c>
      <c r="OJF56" s="2">
        <f>'[1]ФНС России _БюджСистема'!OJF122</f>
        <v>0</v>
      </c>
      <c r="OJG56" s="2">
        <f>'[1]ФНС России _БюджСистема'!OJG122</f>
        <v>0</v>
      </c>
      <c r="OJH56" s="2">
        <f>'[1]ФНС России _БюджСистема'!OJH122</f>
        <v>0</v>
      </c>
      <c r="OJI56" s="2">
        <f>'[1]ФНС России _БюджСистема'!OJI122</f>
        <v>0</v>
      </c>
      <c r="OJJ56" s="2">
        <f>'[1]ФНС России _БюджСистема'!OJJ122</f>
        <v>0</v>
      </c>
      <c r="OJK56" s="2">
        <f>'[1]ФНС России _БюджСистема'!OJK122</f>
        <v>0</v>
      </c>
      <c r="OJL56" s="2">
        <f>'[1]ФНС России _БюджСистема'!OJL122</f>
        <v>0</v>
      </c>
      <c r="OJM56" s="2">
        <f>'[1]ФНС России _БюджСистема'!OJM122</f>
        <v>0</v>
      </c>
      <c r="OJN56" s="2">
        <f>'[1]ФНС России _БюджСистема'!OJN122</f>
        <v>0</v>
      </c>
      <c r="OJO56" s="2">
        <f>'[1]ФНС России _БюджСистема'!OJO122</f>
        <v>0</v>
      </c>
      <c r="OJP56" s="2">
        <f>'[1]ФНС России _БюджСистема'!OJP122</f>
        <v>0</v>
      </c>
      <c r="OJQ56" s="2">
        <f>'[1]ФНС России _БюджСистема'!OJQ122</f>
        <v>0</v>
      </c>
      <c r="OJR56" s="2">
        <f>'[1]ФНС России _БюджСистема'!OJR122</f>
        <v>0</v>
      </c>
      <c r="OJS56" s="2">
        <f>'[1]ФНС России _БюджСистема'!OJS122</f>
        <v>0</v>
      </c>
      <c r="OJT56" s="2">
        <f>'[1]ФНС России _БюджСистема'!OJT122</f>
        <v>0</v>
      </c>
      <c r="OJU56" s="2">
        <f>'[1]ФНС России _БюджСистема'!OJU122</f>
        <v>0</v>
      </c>
      <c r="OJV56" s="2">
        <f>'[1]ФНС России _БюджСистема'!OJV122</f>
        <v>0</v>
      </c>
      <c r="OJW56" s="2">
        <f>'[1]ФНС России _БюджСистема'!OJW122</f>
        <v>0</v>
      </c>
      <c r="OJX56" s="2">
        <f>'[1]ФНС России _БюджСистема'!OJX122</f>
        <v>0</v>
      </c>
      <c r="OJY56" s="2">
        <f>'[1]ФНС России _БюджСистема'!OJY122</f>
        <v>0</v>
      </c>
      <c r="OJZ56" s="2">
        <f>'[1]ФНС России _БюджСистема'!OJZ122</f>
        <v>0</v>
      </c>
      <c r="OKA56" s="2">
        <f>'[1]ФНС России _БюджСистема'!OKA122</f>
        <v>0</v>
      </c>
      <c r="OKB56" s="2">
        <f>'[1]ФНС России _БюджСистема'!OKB122</f>
        <v>0</v>
      </c>
      <c r="OKC56" s="2">
        <f>'[1]ФНС России _БюджСистема'!OKC122</f>
        <v>0</v>
      </c>
      <c r="OKD56" s="2">
        <f>'[1]ФНС России _БюджСистема'!OKD122</f>
        <v>0</v>
      </c>
      <c r="OKE56" s="2">
        <f>'[1]ФНС России _БюджСистема'!OKE122</f>
        <v>0</v>
      </c>
      <c r="OKF56" s="2">
        <f>'[1]ФНС России _БюджСистема'!OKF122</f>
        <v>0</v>
      </c>
      <c r="OKG56" s="2">
        <f>'[1]ФНС России _БюджСистема'!OKG122</f>
        <v>0</v>
      </c>
      <c r="OKH56" s="2">
        <f>'[1]ФНС России _БюджСистема'!OKH122</f>
        <v>0</v>
      </c>
      <c r="OKI56" s="2">
        <f>'[1]ФНС России _БюджСистема'!OKI122</f>
        <v>0</v>
      </c>
      <c r="OKJ56" s="2">
        <f>'[1]ФНС России _БюджСистема'!OKJ122</f>
        <v>0</v>
      </c>
      <c r="OKK56" s="2">
        <f>'[1]ФНС России _БюджСистема'!OKK122</f>
        <v>0</v>
      </c>
      <c r="OKL56" s="2">
        <f>'[1]ФНС России _БюджСистема'!OKL122</f>
        <v>0</v>
      </c>
      <c r="OKM56" s="2">
        <f>'[1]ФНС России _БюджСистема'!OKM122</f>
        <v>0</v>
      </c>
      <c r="OKN56" s="2">
        <f>'[1]ФНС России _БюджСистема'!OKN122</f>
        <v>0</v>
      </c>
      <c r="OKO56" s="2">
        <f>'[1]ФНС России _БюджСистема'!OKO122</f>
        <v>0</v>
      </c>
      <c r="OKP56" s="2">
        <f>'[1]ФНС России _БюджСистема'!OKP122</f>
        <v>0</v>
      </c>
      <c r="OKQ56" s="2">
        <f>'[1]ФНС России _БюджСистема'!OKQ122</f>
        <v>0</v>
      </c>
      <c r="OKR56" s="2">
        <f>'[1]ФНС России _БюджСистема'!OKR122</f>
        <v>0</v>
      </c>
      <c r="OKS56" s="2">
        <f>'[1]ФНС России _БюджСистема'!OKS122</f>
        <v>0</v>
      </c>
      <c r="OKT56" s="2">
        <f>'[1]ФНС России _БюджСистема'!OKT122</f>
        <v>0</v>
      </c>
      <c r="OKU56" s="2">
        <f>'[1]ФНС России _БюджСистема'!OKU122</f>
        <v>0</v>
      </c>
      <c r="OKV56" s="2">
        <f>'[1]ФНС России _БюджСистема'!OKV122</f>
        <v>0</v>
      </c>
      <c r="OKW56" s="2">
        <f>'[1]ФНС России _БюджСистема'!OKW122</f>
        <v>0</v>
      </c>
      <c r="OKX56" s="2">
        <f>'[1]ФНС России _БюджСистема'!OKX122</f>
        <v>0</v>
      </c>
      <c r="OKY56" s="2">
        <f>'[1]ФНС России _БюджСистема'!OKY122</f>
        <v>0</v>
      </c>
      <c r="OKZ56" s="2">
        <f>'[1]ФНС России _БюджСистема'!OKZ122</f>
        <v>0</v>
      </c>
      <c r="OLA56" s="2">
        <f>'[1]ФНС России _БюджСистема'!OLA122</f>
        <v>0</v>
      </c>
      <c r="OLB56" s="2">
        <f>'[1]ФНС России _БюджСистема'!OLB122</f>
        <v>0</v>
      </c>
      <c r="OLC56" s="2">
        <f>'[1]ФНС России _БюджСистема'!OLC122</f>
        <v>0</v>
      </c>
      <c r="OLD56" s="2">
        <f>'[1]ФНС России _БюджСистема'!OLD122</f>
        <v>0</v>
      </c>
      <c r="OLE56" s="2">
        <f>'[1]ФНС России _БюджСистема'!OLE122</f>
        <v>0</v>
      </c>
      <c r="OLF56" s="2">
        <f>'[1]ФНС России _БюджСистема'!OLF122</f>
        <v>0</v>
      </c>
      <c r="OLG56" s="2">
        <f>'[1]ФНС России _БюджСистема'!OLG122</f>
        <v>0</v>
      </c>
      <c r="OLH56" s="2">
        <f>'[1]ФНС России _БюджСистема'!OLH122</f>
        <v>0</v>
      </c>
      <c r="OLI56" s="2">
        <f>'[1]ФНС России _БюджСистема'!OLI122</f>
        <v>0</v>
      </c>
      <c r="OLJ56" s="2">
        <f>'[1]ФНС России _БюджСистема'!OLJ122</f>
        <v>0</v>
      </c>
      <c r="OLK56" s="2">
        <f>'[1]ФНС России _БюджСистема'!OLK122</f>
        <v>0</v>
      </c>
      <c r="OLL56" s="2">
        <f>'[1]ФНС России _БюджСистема'!OLL122</f>
        <v>0</v>
      </c>
      <c r="OLM56" s="2">
        <f>'[1]ФНС России _БюджСистема'!OLM122</f>
        <v>0</v>
      </c>
      <c r="OLN56" s="2">
        <f>'[1]ФНС России _БюджСистема'!OLN122</f>
        <v>0</v>
      </c>
      <c r="OLO56" s="2">
        <f>'[1]ФНС России _БюджСистема'!OLO122</f>
        <v>0</v>
      </c>
      <c r="OLP56" s="2">
        <f>'[1]ФНС России _БюджСистема'!OLP122</f>
        <v>0</v>
      </c>
      <c r="OLQ56" s="2">
        <f>'[1]ФНС России _БюджСистема'!OLQ122</f>
        <v>0</v>
      </c>
      <c r="OLR56" s="2">
        <f>'[1]ФНС России _БюджСистема'!OLR122</f>
        <v>0</v>
      </c>
      <c r="OLS56" s="2">
        <f>'[1]ФНС России _БюджСистема'!OLS122</f>
        <v>0</v>
      </c>
      <c r="OLT56" s="2">
        <f>'[1]ФНС России _БюджСистема'!OLT122</f>
        <v>0</v>
      </c>
      <c r="OLU56" s="2">
        <f>'[1]ФНС России _БюджСистема'!OLU122</f>
        <v>0</v>
      </c>
      <c r="OLV56" s="2">
        <f>'[1]ФНС России _БюджСистема'!OLV122</f>
        <v>0</v>
      </c>
      <c r="OLW56" s="2">
        <f>'[1]ФНС России _БюджСистема'!OLW122</f>
        <v>0</v>
      </c>
      <c r="OLX56" s="2">
        <f>'[1]ФНС России _БюджСистема'!OLX122</f>
        <v>0</v>
      </c>
      <c r="OLY56" s="2">
        <f>'[1]ФНС России _БюджСистема'!OLY122</f>
        <v>0</v>
      </c>
      <c r="OLZ56" s="2">
        <f>'[1]ФНС России _БюджСистема'!OLZ122</f>
        <v>0</v>
      </c>
      <c r="OMA56" s="2">
        <f>'[1]ФНС России _БюджСистема'!OMA122</f>
        <v>0</v>
      </c>
      <c r="OMB56" s="2">
        <f>'[1]ФНС России _БюджСистема'!OMB122</f>
        <v>0</v>
      </c>
      <c r="OMC56" s="2">
        <f>'[1]ФНС России _БюджСистема'!OMC122</f>
        <v>0</v>
      </c>
      <c r="OMD56" s="2">
        <f>'[1]ФНС России _БюджСистема'!OMD122</f>
        <v>0</v>
      </c>
      <c r="OME56" s="2">
        <f>'[1]ФНС России _БюджСистема'!OME122</f>
        <v>0</v>
      </c>
      <c r="OMF56" s="2">
        <f>'[1]ФНС России _БюджСистема'!OMF122</f>
        <v>0</v>
      </c>
      <c r="OMG56" s="2">
        <f>'[1]ФНС России _БюджСистема'!OMG122</f>
        <v>0</v>
      </c>
      <c r="OMH56" s="2">
        <f>'[1]ФНС России _БюджСистема'!OMH122</f>
        <v>0</v>
      </c>
      <c r="OMI56" s="2">
        <f>'[1]ФНС России _БюджСистема'!OMI122</f>
        <v>0</v>
      </c>
      <c r="OMJ56" s="2">
        <f>'[1]ФНС России _БюджСистема'!OMJ122</f>
        <v>0</v>
      </c>
      <c r="OMK56" s="2">
        <f>'[1]ФНС России _БюджСистема'!OMK122</f>
        <v>0</v>
      </c>
      <c r="OML56" s="2">
        <f>'[1]ФНС России _БюджСистема'!OML122</f>
        <v>0</v>
      </c>
      <c r="OMM56" s="2">
        <f>'[1]ФНС России _БюджСистема'!OMM122</f>
        <v>0</v>
      </c>
      <c r="OMN56" s="2">
        <f>'[1]ФНС России _БюджСистема'!OMN122</f>
        <v>0</v>
      </c>
      <c r="OMO56" s="2">
        <f>'[1]ФНС России _БюджСистема'!OMO122</f>
        <v>0</v>
      </c>
      <c r="OMP56" s="2">
        <f>'[1]ФНС России _БюджСистема'!OMP122</f>
        <v>0</v>
      </c>
      <c r="OMQ56" s="2">
        <f>'[1]ФНС России _БюджСистема'!OMQ122</f>
        <v>0</v>
      </c>
      <c r="OMR56" s="2">
        <f>'[1]ФНС России _БюджСистема'!OMR122</f>
        <v>0</v>
      </c>
      <c r="OMS56" s="2">
        <f>'[1]ФНС России _БюджСистема'!OMS122</f>
        <v>0</v>
      </c>
      <c r="OMT56" s="2">
        <f>'[1]ФНС России _БюджСистема'!OMT122</f>
        <v>0</v>
      </c>
      <c r="OMU56" s="2">
        <f>'[1]ФНС России _БюджСистема'!OMU122</f>
        <v>0</v>
      </c>
      <c r="OMV56" s="2">
        <f>'[1]ФНС России _БюджСистема'!OMV122</f>
        <v>0</v>
      </c>
      <c r="OMW56" s="2">
        <f>'[1]ФНС России _БюджСистема'!OMW122</f>
        <v>0</v>
      </c>
      <c r="OMX56" s="2">
        <f>'[1]ФНС России _БюджСистема'!OMX122</f>
        <v>0</v>
      </c>
      <c r="OMY56" s="2">
        <f>'[1]ФНС России _БюджСистема'!OMY122</f>
        <v>0</v>
      </c>
      <c r="OMZ56" s="2">
        <f>'[1]ФНС России _БюджСистема'!OMZ122</f>
        <v>0</v>
      </c>
      <c r="ONA56" s="2">
        <f>'[1]ФНС России _БюджСистема'!ONA122</f>
        <v>0</v>
      </c>
      <c r="ONB56" s="2">
        <f>'[1]ФНС России _БюджСистема'!ONB122</f>
        <v>0</v>
      </c>
      <c r="ONC56" s="2">
        <f>'[1]ФНС России _БюджСистема'!ONC122</f>
        <v>0</v>
      </c>
      <c r="OND56" s="2">
        <f>'[1]ФНС России _БюджСистема'!OND122</f>
        <v>0</v>
      </c>
      <c r="ONE56" s="2">
        <f>'[1]ФНС России _БюджСистема'!ONE122</f>
        <v>0</v>
      </c>
      <c r="ONF56" s="2">
        <f>'[1]ФНС России _БюджСистема'!ONF122</f>
        <v>0</v>
      </c>
      <c r="ONG56" s="2">
        <f>'[1]ФНС России _БюджСистема'!ONG122</f>
        <v>0</v>
      </c>
      <c r="ONH56" s="2">
        <f>'[1]ФНС России _БюджСистема'!ONH122</f>
        <v>0</v>
      </c>
      <c r="ONI56" s="2">
        <f>'[1]ФНС России _БюджСистема'!ONI122</f>
        <v>0</v>
      </c>
      <c r="ONJ56" s="2">
        <f>'[1]ФНС России _БюджСистема'!ONJ122</f>
        <v>0</v>
      </c>
      <c r="ONK56" s="2">
        <f>'[1]ФНС России _БюджСистема'!ONK122</f>
        <v>0</v>
      </c>
      <c r="ONL56" s="2">
        <f>'[1]ФНС России _БюджСистема'!ONL122</f>
        <v>0</v>
      </c>
      <c r="ONM56" s="2">
        <f>'[1]ФНС России _БюджСистема'!ONM122</f>
        <v>0</v>
      </c>
      <c r="ONN56" s="2">
        <f>'[1]ФНС России _БюджСистема'!ONN122</f>
        <v>0</v>
      </c>
      <c r="ONO56" s="2">
        <f>'[1]ФНС России _БюджСистема'!ONO122</f>
        <v>0</v>
      </c>
      <c r="ONP56" s="2">
        <f>'[1]ФНС России _БюджСистема'!ONP122</f>
        <v>0</v>
      </c>
      <c r="ONQ56" s="2">
        <f>'[1]ФНС России _БюджСистема'!ONQ122</f>
        <v>0</v>
      </c>
      <c r="ONR56" s="2">
        <f>'[1]ФНС России _БюджСистема'!ONR122</f>
        <v>0</v>
      </c>
      <c r="ONS56" s="2">
        <f>'[1]ФНС России _БюджСистема'!ONS122</f>
        <v>0</v>
      </c>
      <c r="ONT56" s="2">
        <f>'[1]ФНС России _БюджСистема'!ONT122</f>
        <v>0</v>
      </c>
      <c r="ONU56" s="2">
        <f>'[1]ФНС России _БюджСистема'!ONU122</f>
        <v>0</v>
      </c>
      <c r="ONV56" s="2">
        <f>'[1]ФНС России _БюджСистема'!ONV122</f>
        <v>0</v>
      </c>
      <c r="ONW56" s="2">
        <f>'[1]ФНС России _БюджСистема'!ONW122</f>
        <v>0</v>
      </c>
      <c r="ONX56" s="2">
        <f>'[1]ФНС России _БюджСистема'!ONX122</f>
        <v>0</v>
      </c>
      <c r="ONY56" s="2">
        <f>'[1]ФНС России _БюджСистема'!ONY122</f>
        <v>0</v>
      </c>
      <c r="ONZ56" s="2">
        <f>'[1]ФНС России _БюджСистема'!ONZ122</f>
        <v>0</v>
      </c>
      <c r="OOA56" s="2">
        <f>'[1]ФНС России _БюджСистема'!OOA122</f>
        <v>0</v>
      </c>
      <c r="OOB56" s="2">
        <f>'[1]ФНС России _БюджСистема'!OOB122</f>
        <v>0</v>
      </c>
      <c r="OOC56" s="2">
        <f>'[1]ФНС России _БюджСистема'!OOC122</f>
        <v>0</v>
      </c>
      <c r="OOD56" s="2">
        <f>'[1]ФНС России _БюджСистема'!OOD122</f>
        <v>0</v>
      </c>
      <c r="OOE56" s="2">
        <f>'[1]ФНС России _БюджСистема'!OOE122</f>
        <v>0</v>
      </c>
      <c r="OOF56" s="2">
        <f>'[1]ФНС России _БюджСистема'!OOF122</f>
        <v>0</v>
      </c>
      <c r="OOG56" s="2">
        <f>'[1]ФНС России _БюджСистема'!OOG122</f>
        <v>0</v>
      </c>
      <c r="OOH56" s="2">
        <f>'[1]ФНС России _БюджСистема'!OOH122</f>
        <v>0</v>
      </c>
      <c r="OOI56" s="2">
        <f>'[1]ФНС России _БюджСистема'!OOI122</f>
        <v>0</v>
      </c>
      <c r="OOJ56" s="2">
        <f>'[1]ФНС России _БюджСистема'!OOJ122</f>
        <v>0</v>
      </c>
      <c r="OOK56" s="2">
        <f>'[1]ФНС России _БюджСистема'!OOK122</f>
        <v>0</v>
      </c>
      <c r="OOL56" s="2">
        <f>'[1]ФНС России _БюджСистема'!OOL122</f>
        <v>0</v>
      </c>
      <c r="OOM56" s="2">
        <f>'[1]ФНС России _БюджСистема'!OOM122</f>
        <v>0</v>
      </c>
      <c r="OON56" s="2">
        <f>'[1]ФНС России _БюджСистема'!OON122</f>
        <v>0</v>
      </c>
      <c r="OOO56" s="2">
        <f>'[1]ФНС России _БюджСистема'!OOO122</f>
        <v>0</v>
      </c>
      <c r="OOP56" s="2">
        <f>'[1]ФНС России _БюджСистема'!OOP122</f>
        <v>0</v>
      </c>
      <c r="OOQ56" s="2">
        <f>'[1]ФНС России _БюджСистема'!OOQ122</f>
        <v>0</v>
      </c>
      <c r="OOR56" s="2">
        <f>'[1]ФНС России _БюджСистема'!OOR122</f>
        <v>0</v>
      </c>
      <c r="OOS56" s="2">
        <f>'[1]ФНС России _БюджСистема'!OOS122</f>
        <v>0</v>
      </c>
      <c r="OOT56" s="2">
        <f>'[1]ФНС России _БюджСистема'!OOT122</f>
        <v>0</v>
      </c>
      <c r="OOU56" s="2">
        <f>'[1]ФНС России _БюджСистема'!OOU122</f>
        <v>0</v>
      </c>
      <c r="OOV56" s="2">
        <f>'[1]ФНС России _БюджСистема'!OOV122</f>
        <v>0</v>
      </c>
      <c r="OOW56" s="2">
        <f>'[1]ФНС России _БюджСистема'!OOW122</f>
        <v>0</v>
      </c>
      <c r="OOX56" s="2">
        <f>'[1]ФНС России _БюджСистема'!OOX122</f>
        <v>0</v>
      </c>
      <c r="OOY56" s="2">
        <f>'[1]ФНС России _БюджСистема'!OOY122</f>
        <v>0</v>
      </c>
      <c r="OOZ56" s="2">
        <f>'[1]ФНС России _БюджСистема'!OOZ122</f>
        <v>0</v>
      </c>
      <c r="OPA56" s="2">
        <f>'[1]ФНС России _БюджСистема'!OPA122</f>
        <v>0</v>
      </c>
      <c r="OPB56" s="2">
        <f>'[1]ФНС России _БюджСистема'!OPB122</f>
        <v>0</v>
      </c>
      <c r="OPC56" s="2">
        <f>'[1]ФНС России _БюджСистема'!OPC122</f>
        <v>0</v>
      </c>
      <c r="OPD56" s="2">
        <f>'[1]ФНС России _БюджСистема'!OPD122</f>
        <v>0</v>
      </c>
      <c r="OPE56" s="2">
        <f>'[1]ФНС России _БюджСистема'!OPE122</f>
        <v>0</v>
      </c>
      <c r="OPF56" s="2">
        <f>'[1]ФНС России _БюджСистема'!OPF122</f>
        <v>0</v>
      </c>
      <c r="OPG56" s="2">
        <f>'[1]ФНС России _БюджСистема'!OPG122</f>
        <v>0</v>
      </c>
      <c r="OPH56" s="2">
        <f>'[1]ФНС России _БюджСистема'!OPH122</f>
        <v>0</v>
      </c>
      <c r="OPI56" s="2">
        <f>'[1]ФНС России _БюджСистема'!OPI122</f>
        <v>0</v>
      </c>
      <c r="OPJ56" s="2">
        <f>'[1]ФНС России _БюджСистема'!OPJ122</f>
        <v>0</v>
      </c>
      <c r="OPK56" s="2">
        <f>'[1]ФНС России _БюджСистема'!OPK122</f>
        <v>0</v>
      </c>
      <c r="OPL56" s="2">
        <f>'[1]ФНС России _БюджСистема'!OPL122</f>
        <v>0</v>
      </c>
      <c r="OPM56" s="2">
        <f>'[1]ФНС России _БюджСистема'!OPM122</f>
        <v>0</v>
      </c>
      <c r="OPN56" s="2">
        <f>'[1]ФНС России _БюджСистема'!OPN122</f>
        <v>0</v>
      </c>
      <c r="OPO56" s="2">
        <f>'[1]ФНС России _БюджСистема'!OPO122</f>
        <v>0</v>
      </c>
      <c r="OPP56" s="2">
        <f>'[1]ФНС России _БюджСистема'!OPP122</f>
        <v>0</v>
      </c>
      <c r="OPQ56" s="2">
        <f>'[1]ФНС России _БюджСистема'!OPQ122</f>
        <v>0</v>
      </c>
      <c r="OPR56" s="2">
        <f>'[1]ФНС России _БюджСистема'!OPR122</f>
        <v>0</v>
      </c>
      <c r="OPS56" s="2">
        <f>'[1]ФНС России _БюджСистема'!OPS122</f>
        <v>0</v>
      </c>
      <c r="OPT56" s="2">
        <f>'[1]ФНС России _БюджСистема'!OPT122</f>
        <v>0</v>
      </c>
      <c r="OPU56" s="2">
        <f>'[1]ФНС России _БюджСистема'!OPU122</f>
        <v>0</v>
      </c>
      <c r="OPV56" s="2">
        <f>'[1]ФНС России _БюджСистема'!OPV122</f>
        <v>0</v>
      </c>
      <c r="OPW56" s="2">
        <f>'[1]ФНС России _БюджСистема'!OPW122</f>
        <v>0</v>
      </c>
      <c r="OPX56" s="2">
        <f>'[1]ФНС России _БюджСистема'!OPX122</f>
        <v>0</v>
      </c>
      <c r="OPY56" s="2">
        <f>'[1]ФНС России _БюджСистема'!OPY122</f>
        <v>0</v>
      </c>
      <c r="OPZ56" s="2">
        <f>'[1]ФНС России _БюджСистема'!OPZ122</f>
        <v>0</v>
      </c>
      <c r="OQA56" s="2">
        <f>'[1]ФНС России _БюджСистема'!OQA122</f>
        <v>0</v>
      </c>
      <c r="OQB56" s="2">
        <f>'[1]ФНС России _БюджСистема'!OQB122</f>
        <v>0</v>
      </c>
      <c r="OQC56" s="2">
        <f>'[1]ФНС России _БюджСистема'!OQC122</f>
        <v>0</v>
      </c>
      <c r="OQD56" s="2">
        <f>'[1]ФНС России _БюджСистема'!OQD122</f>
        <v>0</v>
      </c>
      <c r="OQE56" s="2">
        <f>'[1]ФНС России _БюджСистема'!OQE122</f>
        <v>0</v>
      </c>
      <c r="OQF56" s="2">
        <f>'[1]ФНС России _БюджСистема'!OQF122</f>
        <v>0</v>
      </c>
      <c r="OQG56" s="2">
        <f>'[1]ФНС России _БюджСистема'!OQG122</f>
        <v>0</v>
      </c>
      <c r="OQH56" s="2">
        <f>'[1]ФНС России _БюджСистема'!OQH122</f>
        <v>0</v>
      </c>
      <c r="OQI56" s="2">
        <f>'[1]ФНС России _БюджСистема'!OQI122</f>
        <v>0</v>
      </c>
      <c r="OQJ56" s="2">
        <f>'[1]ФНС России _БюджСистема'!OQJ122</f>
        <v>0</v>
      </c>
      <c r="OQK56" s="2">
        <f>'[1]ФНС России _БюджСистема'!OQK122</f>
        <v>0</v>
      </c>
      <c r="OQL56" s="2">
        <f>'[1]ФНС России _БюджСистема'!OQL122</f>
        <v>0</v>
      </c>
      <c r="OQM56" s="2">
        <f>'[1]ФНС России _БюджСистема'!OQM122</f>
        <v>0</v>
      </c>
      <c r="OQN56" s="2">
        <f>'[1]ФНС России _БюджСистема'!OQN122</f>
        <v>0</v>
      </c>
      <c r="OQO56" s="2">
        <f>'[1]ФНС России _БюджСистема'!OQO122</f>
        <v>0</v>
      </c>
      <c r="OQP56" s="2">
        <f>'[1]ФНС России _БюджСистема'!OQP122</f>
        <v>0</v>
      </c>
      <c r="OQQ56" s="2">
        <f>'[1]ФНС России _БюджСистема'!OQQ122</f>
        <v>0</v>
      </c>
      <c r="OQR56" s="2">
        <f>'[1]ФНС России _БюджСистема'!OQR122</f>
        <v>0</v>
      </c>
      <c r="OQS56" s="2">
        <f>'[1]ФНС России _БюджСистема'!OQS122</f>
        <v>0</v>
      </c>
      <c r="OQT56" s="2">
        <f>'[1]ФНС России _БюджСистема'!OQT122</f>
        <v>0</v>
      </c>
      <c r="OQU56" s="2">
        <f>'[1]ФНС России _БюджСистема'!OQU122</f>
        <v>0</v>
      </c>
      <c r="OQV56" s="2">
        <f>'[1]ФНС России _БюджСистема'!OQV122</f>
        <v>0</v>
      </c>
      <c r="OQW56" s="2">
        <f>'[1]ФНС России _БюджСистема'!OQW122</f>
        <v>0</v>
      </c>
      <c r="OQX56" s="2">
        <f>'[1]ФНС России _БюджСистема'!OQX122</f>
        <v>0</v>
      </c>
      <c r="OQY56" s="2">
        <f>'[1]ФНС России _БюджСистема'!OQY122</f>
        <v>0</v>
      </c>
      <c r="OQZ56" s="2">
        <f>'[1]ФНС России _БюджСистема'!OQZ122</f>
        <v>0</v>
      </c>
      <c r="ORA56" s="2">
        <f>'[1]ФНС России _БюджСистема'!ORA122</f>
        <v>0</v>
      </c>
      <c r="ORB56" s="2">
        <f>'[1]ФНС России _БюджСистема'!ORB122</f>
        <v>0</v>
      </c>
      <c r="ORC56" s="2">
        <f>'[1]ФНС России _БюджСистема'!ORC122</f>
        <v>0</v>
      </c>
      <c r="ORD56" s="2">
        <f>'[1]ФНС России _БюджСистема'!ORD122</f>
        <v>0</v>
      </c>
      <c r="ORE56" s="2">
        <f>'[1]ФНС России _БюджСистема'!ORE122</f>
        <v>0</v>
      </c>
      <c r="ORF56" s="2">
        <f>'[1]ФНС России _БюджСистема'!ORF122</f>
        <v>0</v>
      </c>
      <c r="ORG56" s="2">
        <f>'[1]ФНС России _БюджСистема'!ORG122</f>
        <v>0</v>
      </c>
      <c r="ORH56" s="2">
        <f>'[1]ФНС России _БюджСистема'!ORH122</f>
        <v>0</v>
      </c>
      <c r="ORI56" s="2">
        <f>'[1]ФНС России _БюджСистема'!ORI122</f>
        <v>0</v>
      </c>
      <c r="ORJ56" s="2">
        <f>'[1]ФНС России _БюджСистема'!ORJ122</f>
        <v>0</v>
      </c>
      <c r="ORK56" s="2">
        <f>'[1]ФНС России _БюджСистема'!ORK122</f>
        <v>0</v>
      </c>
      <c r="ORL56" s="2">
        <f>'[1]ФНС России _БюджСистема'!ORL122</f>
        <v>0</v>
      </c>
      <c r="ORM56" s="2">
        <f>'[1]ФНС России _БюджСистема'!ORM122</f>
        <v>0</v>
      </c>
      <c r="ORN56" s="2">
        <f>'[1]ФНС России _БюджСистема'!ORN122</f>
        <v>0</v>
      </c>
      <c r="ORO56" s="2">
        <f>'[1]ФНС России _БюджСистема'!ORO122</f>
        <v>0</v>
      </c>
      <c r="ORP56" s="2">
        <f>'[1]ФНС России _БюджСистема'!ORP122</f>
        <v>0</v>
      </c>
      <c r="ORQ56" s="2">
        <f>'[1]ФНС России _БюджСистема'!ORQ122</f>
        <v>0</v>
      </c>
      <c r="ORR56" s="2">
        <f>'[1]ФНС России _БюджСистема'!ORR122</f>
        <v>0</v>
      </c>
      <c r="ORS56" s="2">
        <f>'[1]ФНС России _БюджСистема'!ORS122</f>
        <v>0</v>
      </c>
      <c r="ORT56" s="2">
        <f>'[1]ФНС России _БюджСистема'!ORT122</f>
        <v>0</v>
      </c>
      <c r="ORU56" s="2">
        <f>'[1]ФНС России _БюджСистема'!ORU122</f>
        <v>0</v>
      </c>
      <c r="ORV56" s="2">
        <f>'[1]ФНС России _БюджСистема'!ORV122</f>
        <v>0</v>
      </c>
      <c r="ORW56" s="2">
        <f>'[1]ФНС России _БюджСистема'!ORW122</f>
        <v>0</v>
      </c>
      <c r="ORX56" s="2">
        <f>'[1]ФНС России _БюджСистема'!ORX122</f>
        <v>0</v>
      </c>
      <c r="ORY56" s="2">
        <f>'[1]ФНС России _БюджСистема'!ORY122</f>
        <v>0</v>
      </c>
      <c r="ORZ56" s="2">
        <f>'[1]ФНС России _БюджСистема'!ORZ122</f>
        <v>0</v>
      </c>
      <c r="OSA56" s="2">
        <f>'[1]ФНС России _БюджСистема'!OSA122</f>
        <v>0</v>
      </c>
      <c r="OSB56" s="2">
        <f>'[1]ФНС России _БюджСистема'!OSB122</f>
        <v>0</v>
      </c>
      <c r="OSC56" s="2">
        <f>'[1]ФНС России _БюджСистема'!OSC122</f>
        <v>0</v>
      </c>
      <c r="OSD56" s="2">
        <f>'[1]ФНС России _БюджСистема'!OSD122</f>
        <v>0</v>
      </c>
      <c r="OSE56" s="2">
        <f>'[1]ФНС России _БюджСистема'!OSE122</f>
        <v>0</v>
      </c>
      <c r="OSF56" s="2">
        <f>'[1]ФНС России _БюджСистема'!OSF122</f>
        <v>0</v>
      </c>
      <c r="OSG56" s="2">
        <f>'[1]ФНС России _БюджСистема'!OSG122</f>
        <v>0</v>
      </c>
      <c r="OSH56" s="2">
        <f>'[1]ФНС России _БюджСистема'!OSH122</f>
        <v>0</v>
      </c>
      <c r="OSI56" s="2">
        <f>'[1]ФНС России _БюджСистема'!OSI122</f>
        <v>0</v>
      </c>
      <c r="OSJ56" s="2">
        <f>'[1]ФНС России _БюджСистема'!OSJ122</f>
        <v>0</v>
      </c>
      <c r="OSK56" s="2">
        <f>'[1]ФНС России _БюджСистема'!OSK122</f>
        <v>0</v>
      </c>
      <c r="OSL56" s="2">
        <f>'[1]ФНС России _БюджСистема'!OSL122</f>
        <v>0</v>
      </c>
      <c r="OSM56" s="2">
        <f>'[1]ФНС России _БюджСистема'!OSM122</f>
        <v>0</v>
      </c>
      <c r="OSN56" s="2">
        <f>'[1]ФНС России _БюджСистема'!OSN122</f>
        <v>0</v>
      </c>
      <c r="OSO56" s="2">
        <f>'[1]ФНС России _БюджСистема'!OSO122</f>
        <v>0</v>
      </c>
      <c r="OSP56" s="2">
        <f>'[1]ФНС России _БюджСистема'!OSP122</f>
        <v>0</v>
      </c>
      <c r="OSQ56" s="2">
        <f>'[1]ФНС России _БюджСистема'!OSQ122</f>
        <v>0</v>
      </c>
      <c r="OSR56" s="2">
        <f>'[1]ФНС России _БюджСистема'!OSR122</f>
        <v>0</v>
      </c>
      <c r="OSS56" s="2">
        <f>'[1]ФНС России _БюджСистема'!OSS122</f>
        <v>0</v>
      </c>
      <c r="OST56" s="2">
        <f>'[1]ФНС России _БюджСистема'!OST122</f>
        <v>0</v>
      </c>
      <c r="OSU56" s="2">
        <f>'[1]ФНС России _БюджСистема'!OSU122</f>
        <v>0</v>
      </c>
      <c r="OSV56" s="2">
        <f>'[1]ФНС России _БюджСистема'!OSV122</f>
        <v>0</v>
      </c>
      <c r="OSW56" s="2">
        <f>'[1]ФНС России _БюджСистема'!OSW122</f>
        <v>0</v>
      </c>
      <c r="OSX56" s="2">
        <f>'[1]ФНС России _БюджСистема'!OSX122</f>
        <v>0</v>
      </c>
      <c r="OSY56" s="2">
        <f>'[1]ФНС России _БюджСистема'!OSY122</f>
        <v>0</v>
      </c>
      <c r="OSZ56" s="2">
        <f>'[1]ФНС России _БюджСистема'!OSZ122</f>
        <v>0</v>
      </c>
      <c r="OTA56" s="2">
        <f>'[1]ФНС России _БюджСистема'!OTA122</f>
        <v>0</v>
      </c>
      <c r="OTB56" s="2">
        <f>'[1]ФНС России _БюджСистема'!OTB122</f>
        <v>0</v>
      </c>
      <c r="OTC56" s="2">
        <f>'[1]ФНС России _БюджСистема'!OTC122</f>
        <v>0</v>
      </c>
      <c r="OTD56" s="2">
        <f>'[1]ФНС России _БюджСистема'!OTD122</f>
        <v>0</v>
      </c>
      <c r="OTE56" s="2">
        <f>'[1]ФНС России _БюджСистема'!OTE122</f>
        <v>0</v>
      </c>
      <c r="OTF56" s="2">
        <f>'[1]ФНС России _БюджСистема'!OTF122</f>
        <v>0</v>
      </c>
      <c r="OTG56" s="2">
        <f>'[1]ФНС России _БюджСистема'!OTG122</f>
        <v>0</v>
      </c>
      <c r="OTH56" s="2">
        <f>'[1]ФНС России _БюджСистема'!OTH122</f>
        <v>0</v>
      </c>
      <c r="OTI56" s="2">
        <f>'[1]ФНС России _БюджСистема'!OTI122</f>
        <v>0</v>
      </c>
      <c r="OTJ56" s="2">
        <f>'[1]ФНС России _БюджСистема'!OTJ122</f>
        <v>0</v>
      </c>
      <c r="OTK56" s="2">
        <f>'[1]ФНС России _БюджСистема'!OTK122</f>
        <v>0</v>
      </c>
      <c r="OTL56" s="2">
        <f>'[1]ФНС России _БюджСистема'!OTL122</f>
        <v>0</v>
      </c>
      <c r="OTM56" s="2">
        <f>'[1]ФНС России _БюджСистема'!OTM122</f>
        <v>0</v>
      </c>
      <c r="OTN56" s="2">
        <f>'[1]ФНС России _БюджСистема'!OTN122</f>
        <v>0</v>
      </c>
      <c r="OTO56" s="2">
        <f>'[1]ФНС России _БюджСистема'!OTO122</f>
        <v>0</v>
      </c>
      <c r="OTP56" s="2">
        <f>'[1]ФНС России _БюджСистема'!OTP122</f>
        <v>0</v>
      </c>
      <c r="OTQ56" s="2">
        <f>'[1]ФНС России _БюджСистема'!OTQ122</f>
        <v>0</v>
      </c>
      <c r="OTR56" s="2">
        <f>'[1]ФНС России _БюджСистема'!OTR122</f>
        <v>0</v>
      </c>
      <c r="OTS56" s="2">
        <f>'[1]ФНС России _БюджСистема'!OTS122</f>
        <v>0</v>
      </c>
      <c r="OTT56" s="2">
        <f>'[1]ФНС России _БюджСистема'!OTT122</f>
        <v>0</v>
      </c>
      <c r="OTU56" s="2">
        <f>'[1]ФНС России _БюджСистема'!OTU122</f>
        <v>0</v>
      </c>
      <c r="OTV56" s="2">
        <f>'[1]ФНС России _БюджСистема'!OTV122</f>
        <v>0</v>
      </c>
      <c r="OTW56" s="2">
        <f>'[1]ФНС России _БюджСистема'!OTW122</f>
        <v>0</v>
      </c>
      <c r="OTX56" s="2">
        <f>'[1]ФНС России _БюджСистема'!OTX122</f>
        <v>0</v>
      </c>
      <c r="OTY56" s="2">
        <f>'[1]ФНС России _БюджСистема'!OTY122</f>
        <v>0</v>
      </c>
      <c r="OTZ56" s="2">
        <f>'[1]ФНС России _БюджСистема'!OTZ122</f>
        <v>0</v>
      </c>
      <c r="OUA56" s="2">
        <f>'[1]ФНС России _БюджСистема'!OUA122</f>
        <v>0</v>
      </c>
      <c r="OUB56" s="2">
        <f>'[1]ФНС России _БюджСистема'!OUB122</f>
        <v>0</v>
      </c>
      <c r="OUC56" s="2">
        <f>'[1]ФНС России _БюджСистема'!OUC122</f>
        <v>0</v>
      </c>
      <c r="OUD56" s="2">
        <f>'[1]ФНС России _БюджСистема'!OUD122</f>
        <v>0</v>
      </c>
      <c r="OUE56" s="2">
        <f>'[1]ФНС России _БюджСистема'!OUE122</f>
        <v>0</v>
      </c>
      <c r="OUF56" s="2">
        <f>'[1]ФНС России _БюджСистема'!OUF122</f>
        <v>0</v>
      </c>
      <c r="OUG56" s="2">
        <f>'[1]ФНС России _БюджСистема'!OUG122</f>
        <v>0</v>
      </c>
      <c r="OUH56" s="2">
        <f>'[1]ФНС России _БюджСистема'!OUH122</f>
        <v>0</v>
      </c>
      <c r="OUI56" s="2">
        <f>'[1]ФНС России _БюджСистема'!OUI122</f>
        <v>0</v>
      </c>
      <c r="OUJ56" s="2">
        <f>'[1]ФНС России _БюджСистема'!OUJ122</f>
        <v>0</v>
      </c>
      <c r="OUK56" s="2">
        <f>'[1]ФНС России _БюджСистема'!OUK122</f>
        <v>0</v>
      </c>
      <c r="OUL56" s="2">
        <f>'[1]ФНС России _БюджСистема'!OUL122</f>
        <v>0</v>
      </c>
      <c r="OUM56" s="2">
        <f>'[1]ФНС России _БюджСистема'!OUM122</f>
        <v>0</v>
      </c>
      <c r="OUN56" s="2">
        <f>'[1]ФНС России _БюджСистема'!OUN122</f>
        <v>0</v>
      </c>
      <c r="OUO56" s="2">
        <f>'[1]ФНС России _БюджСистема'!OUO122</f>
        <v>0</v>
      </c>
      <c r="OUP56" s="2">
        <f>'[1]ФНС России _БюджСистема'!OUP122</f>
        <v>0</v>
      </c>
      <c r="OUQ56" s="2">
        <f>'[1]ФНС России _БюджСистема'!OUQ122</f>
        <v>0</v>
      </c>
      <c r="OUR56" s="2">
        <f>'[1]ФНС России _БюджСистема'!OUR122</f>
        <v>0</v>
      </c>
      <c r="OUS56" s="2">
        <f>'[1]ФНС России _БюджСистема'!OUS122</f>
        <v>0</v>
      </c>
      <c r="OUT56" s="2">
        <f>'[1]ФНС России _БюджСистема'!OUT122</f>
        <v>0</v>
      </c>
      <c r="OUU56" s="2">
        <f>'[1]ФНС России _БюджСистема'!OUU122</f>
        <v>0</v>
      </c>
      <c r="OUV56" s="2">
        <f>'[1]ФНС России _БюджСистема'!OUV122</f>
        <v>0</v>
      </c>
      <c r="OUW56" s="2">
        <f>'[1]ФНС России _БюджСистема'!OUW122</f>
        <v>0</v>
      </c>
      <c r="OUX56" s="2">
        <f>'[1]ФНС России _БюджСистема'!OUX122</f>
        <v>0</v>
      </c>
      <c r="OUY56" s="2">
        <f>'[1]ФНС России _БюджСистема'!OUY122</f>
        <v>0</v>
      </c>
      <c r="OUZ56" s="2">
        <f>'[1]ФНС России _БюджСистема'!OUZ122</f>
        <v>0</v>
      </c>
      <c r="OVA56" s="2">
        <f>'[1]ФНС России _БюджСистема'!OVA122</f>
        <v>0</v>
      </c>
      <c r="OVB56" s="2">
        <f>'[1]ФНС России _БюджСистема'!OVB122</f>
        <v>0</v>
      </c>
      <c r="OVC56" s="2">
        <f>'[1]ФНС России _БюджСистема'!OVC122</f>
        <v>0</v>
      </c>
      <c r="OVD56" s="2">
        <f>'[1]ФНС России _БюджСистема'!OVD122</f>
        <v>0</v>
      </c>
      <c r="OVE56" s="2">
        <f>'[1]ФНС России _БюджСистема'!OVE122</f>
        <v>0</v>
      </c>
      <c r="OVF56" s="2">
        <f>'[1]ФНС России _БюджСистема'!OVF122</f>
        <v>0</v>
      </c>
      <c r="OVG56" s="2">
        <f>'[1]ФНС России _БюджСистема'!OVG122</f>
        <v>0</v>
      </c>
      <c r="OVH56" s="2">
        <f>'[1]ФНС России _БюджСистема'!OVH122</f>
        <v>0</v>
      </c>
      <c r="OVI56" s="2">
        <f>'[1]ФНС России _БюджСистема'!OVI122</f>
        <v>0</v>
      </c>
      <c r="OVJ56" s="2">
        <f>'[1]ФНС России _БюджСистема'!OVJ122</f>
        <v>0</v>
      </c>
      <c r="OVK56" s="2">
        <f>'[1]ФНС России _БюджСистема'!OVK122</f>
        <v>0</v>
      </c>
      <c r="OVL56" s="2">
        <f>'[1]ФНС России _БюджСистема'!OVL122</f>
        <v>0</v>
      </c>
      <c r="OVM56" s="2">
        <f>'[1]ФНС России _БюджСистема'!OVM122</f>
        <v>0</v>
      </c>
      <c r="OVN56" s="2">
        <f>'[1]ФНС России _БюджСистема'!OVN122</f>
        <v>0</v>
      </c>
      <c r="OVO56" s="2">
        <f>'[1]ФНС России _БюджСистема'!OVO122</f>
        <v>0</v>
      </c>
      <c r="OVP56" s="2">
        <f>'[1]ФНС России _БюджСистема'!OVP122</f>
        <v>0</v>
      </c>
      <c r="OVQ56" s="2">
        <f>'[1]ФНС России _БюджСистема'!OVQ122</f>
        <v>0</v>
      </c>
      <c r="OVR56" s="2">
        <f>'[1]ФНС России _БюджСистема'!OVR122</f>
        <v>0</v>
      </c>
      <c r="OVS56" s="2">
        <f>'[1]ФНС России _БюджСистема'!OVS122</f>
        <v>0</v>
      </c>
      <c r="OVT56" s="2">
        <f>'[1]ФНС России _БюджСистема'!OVT122</f>
        <v>0</v>
      </c>
      <c r="OVU56" s="2">
        <f>'[1]ФНС России _БюджСистема'!OVU122</f>
        <v>0</v>
      </c>
      <c r="OVV56" s="2">
        <f>'[1]ФНС России _БюджСистема'!OVV122</f>
        <v>0</v>
      </c>
      <c r="OVW56" s="2">
        <f>'[1]ФНС России _БюджСистема'!OVW122</f>
        <v>0</v>
      </c>
      <c r="OVX56" s="2">
        <f>'[1]ФНС России _БюджСистема'!OVX122</f>
        <v>0</v>
      </c>
      <c r="OVY56" s="2">
        <f>'[1]ФНС России _БюджСистема'!OVY122</f>
        <v>0</v>
      </c>
      <c r="OVZ56" s="2">
        <f>'[1]ФНС России _БюджСистема'!OVZ122</f>
        <v>0</v>
      </c>
      <c r="OWA56" s="2">
        <f>'[1]ФНС России _БюджСистема'!OWA122</f>
        <v>0</v>
      </c>
      <c r="OWB56" s="2">
        <f>'[1]ФНС России _БюджСистема'!OWB122</f>
        <v>0</v>
      </c>
      <c r="OWC56" s="2">
        <f>'[1]ФНС России _БюджСистема'!OWC122</f>
        <v>0</v>
      </c>
      <c r="OWD56" s="2">
        <f>'[1]ФНС России _БюджСистема'!OWD122</f>
        <v>0</v>
      </c>
      <c r="OWE56" s="2">
        <f>'[1]ФНС России _БюджСистема'!OWE122</f>
        <v>0</v>
      </c>
      <c r="OWF56" s="2">
        <f>'[1]ФНС России _БюджСистема'!OWF122</f>
        <v>0</v>
      </c>
      <c r="OWG56" s="2">
        <f>'[1]ФНС России _БюджСистема'!OWG122</f>
        <v>0</v>
      </c>
      <c r="OWH56" s="2">
        <f>'[1]ФНС России _БюджСистема'!OWH122</f>
        <v>0</v>
      </c>
      <c r="OWI56" s="2">
        <f>'[1]ФНС России _БюджСистема'!OWI122</f>
        <v>0</v>
      </c>
      <c r="OWJ56" s="2">
        <f>'[1]ФНС России _БюджСистема'!OWJ122</f>
        <v>0</v>
      </c>
      <c r="OWK56" s="2">
        <f>'[1]ФНС России _БюджСистема'!OWK122</f>
        <v>0</v>
      </c>
      <c r="OWL56" s="2">
        <f>'[1]ФНС России _БюджСистема'!OWL122</f>
        <v>0</v>
      </c>
      <c r="OWM56" s="2">
        <f>'[1]ФНС России _БюджСистема'!OWM122</f>
        <v>0</v>
      </c>
      <c r="OWN56" s="2">
        <f>'[1]ФНС России _БюджСистема'!OWN122</f>
        <v>0</v>
      </c>
      <c r="OWO56" s="2">
        <f>'[1]ФНС России _БюджСистема'!OWO122</f>
        <v>0</v>
      </c>
      <c r="OWP56" s="2">
        <f>'[1]ФНС России _БюджСистема'!OWP122</f>
        <v>0</v>
      </c>
      <c r="OWQ56" s="2">
        <f>'[1]ФНС России _БюджСистема'!OWQ122</f>
        <v>0</v>
      </c>
      <c r="OWR56" s="2">
        <f>'[1]ФНС России _БюджСистема'!OWR122</f>
        <v>0</v>
      </c>
      <c r="OWS56" s="2">
        <f>'[1]ФНС России _БюджСистема'!OWS122</f>
        <v>0</v>
      </c>
      <c r="OWT56" s="2">
        <f>'[1]ФНС России _БюджСистема'!OWT122</f>
        <v>0</v>
      </c>
      <c r="OWU56" s="2">
        <f>'[1]ФНС России _БюджСистема'!OWU122</f>
        <v>0</v>
      </c>
      <c r="OWV56" s="2">
        <f>'[1]ФНС России _БюджСистема'!OWV122</f>
        <v>0</v>
      </c>
      <c r="OWW56" s="2">
        <f>'[1]ФНС России _БюджСистема'!OWW122</f>
        <v>0</v>
      </c>
      <c r="OWX56" s="2">
        <f>'[1]ФНС России _БюджСистема'!OWX122</f>
        <v>0</v>
      </c>
      <c r="OWY56" s="2">
        <f>'[1]ФНС России _БюджСистема'!OWY122</f>
        <v>0</v>
      </c>
      <c r="OWZ56" s="2">
        <f>'[1]ФНС России _БюджСистема'!OWZ122</f>
        <v>0</v>
      </c>
      <c r="OXA56" s="2">
        <f>'[1]ФНС России _БюджСистема'!OXA122</f>
        <v>0</v>
      </c>
      <c r="OXB56" s="2">
        <f>'[1]ФНС России _БюджСистема'!OXB122</f>
        <v>0</v>
      </c>
      <c r="OXC56" s="2">
        <f>'[1]ФНС России _БюджСистема'!OXC122</f>
        <v>0</v>
      </c>
      <c r="OXD56" s="2">
        <f>'[1]ФНС России _БюджСистема'!OXD122</f>
        <v>0</v>
      </c>
      <c r="OXE56" s="2">
        <f>'[1]ФНС России _БюджСистема'!OXE122</f>
        <v>0</v>
      </c>
      <c r="OXF56" s="2">
        <f>'[1]ФНС России _БюджСистема'!OXF122</f>
        <v>0</v>
      </c>
      <c r="OXG56" s="2">
        <f>'[1]ФНС России _БюджСистема'!OXG122</f>
        <v>0</v>
      </c>
      <c r="OXH56" s="2">
        <f>'[1]ФНС России _БюджСистема'!OXH122</f>
        <v>0</v>
      </c>
      <c r="OXI56" s="2">
        <f>'[1]ФНС России _БюджСистема'!OXI122</f>
        <v>0</v>
      </c>
      <c r="OXJ56" s="2">
        <f>'[1]ФНС России _БюджСистема'!OXJ122</f>
        <v>0</v>
      </c>
      <c r="OXK56" s="2">
        <f>'[1]ФНС России _БюджСистема'!OXK122</f>
        <v>0</v>
      </c>
      <c r="OXL56" s="2">
        <f>'[1]ФНС России _БюджСистема'!OXL122</f>
        <v>0</v>
      </c>
      <c r="OXM56" s="2">
        <f>'[1]ФНС России _БюджСистема'!OXM122</f>
        <v>0</v>
      </c>
      <c r="OXN56" s="2">
        <f>'[1]ФНС России _БюджСистема'!OXN122</f>
        <v>0</v>
      </c>
      <c r="OXO56" s="2">
        <f>'[1]ФНС России _БюджСистема'!OXO122</f>
        <v>0</v>
      </c>
      <c r="OXP56" s="2">
        <f>'[1]ФНС России _БюджСистема'!OXP122</f>
        <v>0</v>
      </c>
      <c r="OXQ56" s="2">
        <f>'[1]ФНС России _БюджСистема'!OXQ122</f>
        <v>0</v>
      </c>
      <c r="OXR56" s="2">
        <f>'[1]ФНС России _БюджСистема'!OXR122</f>
        <v>0</v>
      </c>
      <c r="OXS56" s="2">
        <f>'[1]ФНС России _БюджСистема'!OXS122</f>
        <v>0</v>
      </c>
      <c r="OXT56" s="2">
        <f>'[1]ФНС России _БюджСистема'!OXT122</f>
        <v>0</v>
      </c>
      <c r="OXU56" s="2">
        <f>'[1]ФНС России _БюджСистема'!OXU122</f>
        <v>0</v>
      </c>
      <c r="OXV56" s="2">
        <f>'[1]ФНС России _БюджСистема'!OXV122</f>
        <v>0</v>
      </c>
      <c r="OXW56" s="2">
        <f>'[1]ФНС России _БюджСистема'!OXW122</f>
        <v>0</v>
      </c>
      <c r="OXX56" s="2">
        <f>'[1]ФНС России _БюджСистема'!OXX122</f>
        <v>0</v>
      </c>
      <c r="OXY56" s="2">
        <f>'[1]ФНС России _БюджСистема'!OXY122</f>
        <v>0</v>
      </c>
      <c r="OXZ56" s="2">
        <f>'[1]ФНС России _БюджСистема'!OXZ122</f>
        <v>0</v>
      </c>
      <c r="OYA56" s="2">
        <f>'[1]ФНС России _БюджСистема'!OYA122</f>
        <v>0</v>
      </c>
      <c r="OYB56" s="2">
        <f>'[1]ФНС России _БюджСистема'!OYB122</f>
        <v>0</v>
      </c>
      <c r="OYC56" s="2">
        <f>'[1]ФНС России _БюджСистема'!OYC122</f>
        <v>0</v>
      </c>
      <c r="OYD56" s="2">
        <f>'[1]ФНС России _БюджСистема'!OYD122</f>
        <v>0</v>
      </c>
      <c r="OYE56" s="2">
        <f>'[1]ФНС России _БюджСистема'!OYE122</f>
        <v>0</v>
      </c>
      <c r="OYF56" s="2">
        <f>'[1]ФНС России _БюджСистема'!OYF122</f>
        <v>0</v>
      </c>
      <c r="OYG56" s="2">
        <f>'[1]ФНС России _БюджСистема'!OYG122</f>
        <v>0</v>
      </c>
      <c r="OYH56" s="2">
        <f>'[1]ФНС России _БюджСистема'!OYH122</f>
        <v>0</v>
      </c>
      <c r="OYI56" s="2">
        <f>'[1]ФНС России _БюджСистема'!OYI122</f>
        <v>0</v>
      </c>
      <c r="OYJ56" s="2">
        <f>'[1]ФНС России _БюджСистема'!OYJ122</f>
        <v>0</v>
      </c>
      <c r="OYK56" s="2">
        <f>'[1]ФНС России _БюджСистема'!OYK122</f>
        <v>0</v>
      </c>
      <c r="OYL56" s="2">
        <f>'[1]ФНС России _БюджСистема'!OYL122</f>
        <v>0</v>
      </c>
      <c r="OYM56" s="2">
        <f>'[1]ФНС России _БюджСистема'!OYM122</f>
        <v>0</v>
      </c>
      <c r="OYN56" s="2">
        <f>'[1]ФНС России _БюджСистема'!OYN122</f>
        <v>0</v>
      </c>
      <c r="OYO56" s="2">
        <f>'[1]ФНС России _БюджСистема'!OYO122</f>
        <v>0</v>
      </c>
      <c r="OYP56" s="2">
        <f>'[1]ФНС России _БюджСистема'!OYP122</f>
        <v>0</v>
      </c>
      <c r="OYQ56" s="2">
        <f>'[1]ФНС России _БюджСистема'!OYQ122</f>
        <v>0</v>
      </c>
      <c r="OYR56" s="2">
        <f>'[1]ФНС России _БюджСистема'!OYR122</f>
        <v>0</v>
      </c>
      <c r="OYS56" s="2">
        <f>'[1]ФНС России _БюджСистема'!OYS122</f>
        <v>0</v>
      </c>
      <c r="OYT56" s="2">
        <f>'[1]ФНС России _БюджСистема'!OYT122</f>
        <v>0</v>
      </c>
      <c r="OYU56" s="2">
        <f>'[1]ФНС России _БюджСистема'!OYU122</f>
        <v>0</v>
      </c>
      <c r="OYV56" s="2">
        <f>'[1]ФНС России _БюджСистема'!OYV122</f>
        <v>0</v>
      </c>
      <c r="OYW56" s="2">
        <f>'[1]ФНС России _БюджСистема'!OYW122</f>
        <v>0</v>
      </c>
      <c r="OYX56" s="2">
        <f>'[1]ФНС России _БюджСистема'!OYX122</f>
        <v>0</v>
      </c>
      <c r="OYY56" s="2">
        <f>'[1]ФНС России _БюджСистема'!OYY122</f>
        <v>0</v>
      </c>
      <c r="OYZ56" s="2">
        <f>'[1]ФНС России _БюджСистема'!OYZ122</f>
        <v>0</v>
      </c>
      <c r="OZA56" s="2">
        <f>'[1]ФНС России _БюджСистема'!OZA122</f>
        <v>0</v>
      </c>
      <c r="OZB56" s="2">
        <f>'[1]ФНС России _БюджСистема'!OZB122</f>
        <v>0</v>
      </c>
      <c r="OZC56" s="2">
        <f>'[1]ФНС России _БюджСистема'!OZC122</f>
        <v>0</v>
      </c>
      <c r="OZD56" s="2">
        <f>'[1]ФНС России _БюджСистема'!OZD122</f>
        <v>0</v>
      </c>
      <c r="OZE56" s="2">
        <f>'[1]ФНС России _БюджСистема'!OZE122</f>
        <v>0</v>
      </c>
      <c r="OZF56" s="2">
        <f>'[1]ФНС России _БюджСистема'!OZF122</f>
        <v>0</v>
      </c>
      <c r="OZG56" s="2">
        <f>'[1]ФНС России _БюджСистема'!OZG122</f>
        <v>0</v>
      </c>
      <c r="OZH56" s="2">
        <f>'[1]ФНС России _БюджСистема'!OZH122</f>
        <v>0</v>
      </c>
      <c r="OZI56" s="2">
        <f>'[1]ФНС России _БюджСистема'!OZI122</f>
        <v>0</v>
      </c>
      <c r="OZJ56" s="2">
        <f>'[1]ФНС России _БюджСистема'!OZJ122</f>
        <v>0</v>
      </c>
      <c r="OZK56" s="2">
        <f>'[1]ФНС России _БюджСистема'!OZK122</f>
        <v>0</v>
      </c>
      <c r="OZL56" s="2">
        <f>'[1]ФНС России _БюджСистема'!OZL122</f>
        <v>0</v>
      </c>
      <c r="OZM56" s="2">
        <f>'[1]ФНС России _БюджСистема'!OZM122</f>
        <v>0</v>
      </c>
      <c r="OZN56" s="2">
        <f>'[1]ФНС России _БюджСистема'!OZN122</f>
        <v>0</v>
      </c>
      <c r="OZO56" s="2">
        <f>'[1]ФНС России _БюджСистема'!OZO122</f>
        <v>0</v>
      </c>
      <c r="OZP56" s="2">
        <f>'[1]ФНС России _БюджСистема'!OZP122</f>
        <v>0</v>
      </c>
      <c r="OZQ56" s="2">
        <f>'[1]ФНС России _БюджСистема'!OZQ122</f>
        <v>0</v>
      </c>
      <c r="OZR56" s="2">
        <f>'[1]ФНС России _БюджСистема'!OZR122</f>
        <v>0</v>
      </c>
      <c r="OZS56" s="2">
        <f>'[1]ФНС России _БюджСистема'!OZS122</f>
        <v>0</v>
      </c>
      <c r="OZT56" s="2">
        <f>'[1]ФНС России _БюджСистема'!OZT122</f>
        <v>0</v>
      </c>
      <c r="OZU56" s="2">
        <f>'[1]ФНС России _БюджСистема'!OZU122</f>
        <v>0</v>
      </c>
      <c r="OZV56" s="2">
        <f>'[1]ФНС России _БюджСистема'!OZV122</f>
        <v>0</v>
      </c>
      <c r="OZW56" s="2">
        <f>'[1]ФНС России _БюджСистема'!OZW122</f>
        <v>0</v>
      </c>
      <c r="OZX56" s="2">
        <f>'[1]ФНС России _БюджСистема'!OZX122</f>
        <v>0</v>
      </c>
      <c r="OZY56" s="2">
        <f>'[1]ФНС России _БюджСистема'!OZY122</f>
        <v>0</v>
      </c>
      <c r="OZZ56" s="2">
        <f>'[1]ФНС России _БюджСистема'!OZZ122</f>
        <v>0</v>
      </c>
      <c r="PAA56" s="2">
        <f>'[1]ФНС России _БюджСистема'!PAA122</f>
        <v>0</v>
      </c>
      <c r="PAB56" s="2">
        <f>'[1]ФНС России _БюджСистема'!PAB122</f>
        <v>0</v>
      </c>
      <c r="PAC56" s="2">
        <f>'[1]ФНС России _БюджСистема'!PAC122</f>
        <v>0</v>
      </c>
      <c r="PAD56" s="2">
        <f>'[1]ФНС России _БюджСистема'!PAD122</f>
        <v>0</v>
      </c>
      <c r="PAE56" s="2">
        <f>'[1]ФНС России _БюджСистема'!PAE122</f>
        <v>0</v>
      </c>
      <c r="PAF56" s="2">
        <f>'[1]ФНС России _БюджСистема'!PAF122</f>
        <v>0</v>
      </c>
      <c r="PAG56" s="2">
        <f>'[1]ФНС России _БюджСистема'!PAG122</f>
        <v>0</v>
      </c>
      <c r="PAH56" s="2">
        <f>'[1]ФНС России _БюджСистема'!PAH122</f>
        <v>0</v>
      </c>
      <c r="PAI56" s="2">
        <f>'[1]ФНС России _БюджСистема'!PAI122</f>
        <v>0</v>
      </c>
      <c r="PAJ56" s="2">
        <f>'[1]ФНС России _БюджСистема'!PAJ122</f>
        <v>0</v>
      </c>
      <c r="PAK56" s="2">
        <f>'[1]ФНС России _БюджСистема'!PAK122</f>
        <v>0</v>
      </c>
      <c r="PAL56" s="2">
        <f>'[1]ФНС России _БюджСистема'!PAL122</f>
        <v>0</v>
      </c>
      <c r="PAM56" s="2">
        <f>'[1]ФНС России _БюджСистема'!PAM122</f>
        <v>0</v>
      </c>
      <c r="PAN56" s="2">
        <f>'[1]ФНС России _БюджСистема'!PAN122</f>
        <v>0</v>
      </c>
      <c r="PAO56" s="2">
        <f>'[1]ФНС России _БюджСистема'!PAO122</f>
        <v>0</v>
      </c>
      <c r="PAP56" s="2">
        <f>'[1]ФНС России _БюджСистема'!PAP122</f>
        <v>0</v>
      </c>
      <c r="PAQ56" s="2">
        <f>'[1]ФНС России _БюджСистема'!PAQ122</f>
        <v>0</v>
      </c>
      <c r="PAR56" s="2">
        <f>'[1]ФНС России _БюджСистема'!PAR122</f>
        <v>0</v>
      </c>
      <c r="PAS56" s="2">
        <f>'[1]ФНС России _БюджСистема'!PAS122</f>
        <v>0</v>
      </c>
      <c r="PAT56" s="2">
        <f>'[1]ФНС России _БюджСистема'!PAT122</f>
        <v>0</v>
      </c>
      <c r="PAU56" s="2">
        <f>'[1]ФНС России _БюджСистема'!PAU122</f>
        <v>0</v>
      </c>
      <c r="PAV56" s="2">
        <f>'[1]ФНС России _БюджСистема'!PAV122</f>
        <v>0</v>
      </c>
      <c r="PAW56" s="2">
        <f>'[1]ФНС России _БюджСистема'!PAW122</f>
        <v>0</v>
      </c>
      <c r="PAX56" s="2">
        <f>'[1]ФНС России _БюджСистема'!PAX122</f>
        <v>0</v>
      </c>
      <c r="PAY56" s="2">
        <f>'[1]ФНС России _БюджСистема'!PAY122</f>
        <v>0</v>
      </c>
      <c r="PAZ56" s="2">
        <f>'[1]ФНС России _БюджСистема'!PAZ122</f>
        <v>0</v>
      </c>
      <c r="PBA56" s="2">
        <f>'[1]ФНС России _БюджСистема'!PBA122</f>
        <v>0</v>
      </c>
      <c r="PBB56" s="2">
        <f>'[1]ФНС России _БюджСистема'!PBB122</f>
        <v>0</v>
      </c>
      <c r="PBC56" s="2">
        <f>'[1]ФНС России _БюджСистема'!PBC122</f>
        <v>0</v>
      </c>
      <c r="PBD56" s="2">
        <f>'[1]ФНС России _БюджСистема'!PBD122</f>
        <v>0</v>
      </c>
      <c r="PBE56" s="2">
        <f>'[1]ФНС России _БюджСистема'!PBE122</f>
        <v>0</v>
      </c>
      <c r="PBF56" s="2">
        <f>'[1]ФНС России _БюджСистема'!PBF122</f>
        <v>0</v>
      </c>
      <c r="PBG56" s="2">
        <f>'[1]ФНС России _БюджСистема'!PBG122</f>
        <v>0</v>
      </c>
      <c r="PBH56" s="2">
        <f>'[1]ФНС России _БюджСистема'!PBH122</f>
        <v>0</v>
      </c>
      <c r="PBI56" s="2">
        <f>'[1]ФНС России _БюджСистема'!PBI122</f>
        <v>0</v>
      </c>
      <c r="PBJ56" s="2">
        <f>'[1]ФНС России _БюджСистема'!PBJ122</f>
        <v>0</v>
      </c>
      <c r="PBK56" s="2">
        <f>'[1]ФНС России _БюджСистема'!PBK122</f>
        <v>0</v>
      </c>
      <c r="PBL56" s="2">
        <f>'[1]ФНС России _БюджСистема'!PBL122</f>
        <v>0</v>
      </c>
      <c r="PBM56" s="2">
        <f>'[1]ФНС России _БюджСистема'!PBM122</f>
        <v>0</v>
      </c>
      <c r="PBN56" s="2">
        <f>'[1]ФНС России _БюджСистема'!PBN122</f>
        <v>0</v>
      </c>
      <c r="PBO56" s="2">
        <f>'[1]ФНС России _БюджСистема'!PBO122</f>
        <v>0</v>
      </c>
      <c r="PBP56" s="2">
        <f>'[1]ФНС России _БюджСистема'!PBP122</f>
        <v>0</v>
      </c>
      <c r="PBQ56" s="2">
        <f>'[1]ФНС России _БюджСистема'!PBQ122</f>
        <v>0</v>
      </c>
      <c r="PBR56" s="2">
        <f>'[1]ФНС России _БюджСистема'!PBR122</f>
        <v>0</v>
      </c>
      <c r="PBS56" s="2">
        <f>'[1]ФНС России _БюджСистема'!PBS122</f>
        <v>0</v>
      </c>
      <c r="PBT56" s="2">
        <f>'[1]ФНС России _БюджСистема'!PBT122</f>
        <v>0</v>
      </c>
      <c r="PBU56" s="2">
        <f>'[1]ФНС России _БюджСистема'!PBU122</f>
        <v>0</v>
      </c>
      <c r="PBV56" s="2">
        <f>'[1]ФНС России _БюджСистема'!PBV122</f>
        <v>0</v>
      </c>
      <c r="PBW56" s="2">
        <f>'[1]ФНС России _БюджСистема'!PBW122</f>
        <v>0</v>
      </c>
      <c r="PBX56" s="2">
        <f>'[1]ФНС России _БюджСистема'!PBX122</f>
        <v>0</v>
      </c>
      <c r="PBY56" s="2">
        <f>'[1]ФНС России _БюджСистема'!PBY122</f>
        <v>0</v>
      </c>
      <c r="PBZ56" s="2">
        <f>'[1]ФНС России _БюджСистема'!PBZ122</f>
        <v>0</v>
      </c>
      <c r="PCA56" s="2">
        <f>'[1]ФНС России _БюджСистема'!PCA122</f>
        <v>0</v>
      </c>
      <c r="PCB56" s="2">
        <f>'[1]ФНС России _БюджСистема'!PCB122</f>
        <v>0</v>
      </c>
      <c r="PCC56" s="2">
        <f>'[1]ФНС России _БюджСистема'!PCC122</f>
        <v>0</v>
      </c>
      <c r="PCD56" s="2">
        <f>'[1]ФНС России _БюджСистема'!PCD122</f>
        <v>0</v>
      </c>
      <c r="PCE56" s="2">
        <f>'[1]ФНС России _БюджСистема'!PCE122</f>
        <v>0</v>
      </c>
      <c r="PCF56" s="2">
        <f>'[1]ФНС России _БюджСистема'!PCF122</f>
        <v>0</v>
      </c>
      <c r="PCG56" s="2">
        <f>'[1]ФНС России _БюджСистема'!PCG122</f>
        <v>0</v>
      </c>
      <c r="PCH56" s="2">
        <f>'[1]ФНС России _БюджСистема'!PCH122</f>
        <v>0</v>
      </c>
      <c r="PCI56" s="2">
        <f>'[1]ФНС России _БюджСистема'!PCI122</f>
        <v>0</v>
      </c>
      <c r="PCJ56" s="2">
        <f>'[1]ФНС России _БюджСистема'!PCJ122</f>
        <v>0</v>
      </c>
      <c r="PCK56" s="2">
        <f>'[1]ФНС России _БюджСистема'!PCK122</f>
        <v>0</v>
      </c>
      <c r="PCL56" s="2">
        <f>'[1]ФНС России _БюджСистема'!PCL122</f>
        <v>0</v>
      </c>
      <c r="PCM56" s="2">
        <f>'[1]ФНС России _БюджСистема'!PCM122</f>
        <v>0</v>
      </c>
      <c r="PCN56" s="2">
        <f>'[1]ФНС России _БюджСистема'!PCN122</f>
        <v>0</v>
      </c>
      <c r="PCO56" s="2">
        <f>'[1]ФНС России _БюджСистема'!PCO122</f>
        <v>0</v>
      </c>
      <c r="PCP56" s="2">
        <f>'[1]ФНС России _БюджСистема'!PCP122</f>
        <v>0</v>
      </c>
      <c r="PCQ56" s="2">
        <f>'[1]ФНС России _БюджСистема'!PCQ122</f>
        <v>0</v>
      </c>
      <c r="PCR56" s="2">
        <f>'[1]ФНС России _БюджСистема'!PCR122</f>
        <v>0</v>
      </c>
      <c r="PCS56" s="2">
        <f>'[1]ФНС России _БюджСистема'!PCS122</f>
        <v>0</v>
      </c>
      <c r="PCT56" s="2">
        <f>'[1]ФНС России _БюджСистема'!PCT122</f>
        <v>0</v>
      </c>
      <c r="PCU56" s="2">
        <f>'[1]ФНС России _БюджСистема'!PCU122</f>
        <v>0</v>
      </c>
      <c r="PCV56" s="2">
        <f>'[1]ФНС России _БюджСистема'!PCV122</f>
        <v>0</v>
      </c>
      <c r="PCW56" s="2">
        <f>'[1]ФНС России _БюджСистема'!PCW122</f>
        <v>0</v>
      </c>
      <c r="PCX56" s="2">
        <f>'[1]ФНС России _БюджСистема'!PCX122</f>
        <v>0</v>
      </c>
      <c r="PCY56" s="2">
        <f>'[1]ФНС России _БюджСистема'!PCY122</f>
        <v>0</v>
      </c>
      <c r="PCZ56" s="2">
        <f>'[1]ФНС России _БюджСистема'!PCZ122</f>
        <v>0</v>
      </c>
      <c r="PDA56" s="2">
        <f>'[1]ФНС России _БюджСистема'!PDA122</f>
        <v>0</v>
      </c>
      <c r="PDB56" s="2">
        <f>'[1]ФНС России _БюджСистема'!PDB122</f>
        <v>0</v>
      </c>
      <c r="PDC56" s="2">
        <f>'[1]ФНС России _БюджСистема'!PDC122</f>
        <v>0</v>
      </c>
      <c r="PDD56" s="2">
        <f>'[1]ФНС России _БюджСистема'!PDD122</f>
        <v>0</v>
      </c>
      <c r="PDE56" s="2">
        <f>'[1]ФНС России _БюджСистема'!PDE122</f>
        <v>0</v>
      </c>
      <c r="PDF56" s="2">
        <f>'[1]ФНС России _БюджСистема'!PDF122</f>
        <v>0</v>
      </c>
      <c r="PDG56" s="2">
        <f>'[1]ФНС России _БюджСистема'!PDG122</f>
        <v>0</v>
      </c>
      <c r="PDH56" s="2">
        <f>'[1]ФНС России _БюджСистема'!PDH122</f>
        <v>0</v>
      </c>
      <c r="PDI56" s="2">
        <f>'[1]ФНС России _БюджСистема'!PDI122</f>
        <v>0</v>
      </c>
      <c r="PDJ56" s="2">
        <f>'[1]ФНС России _БюджСистема'!PDJ122</f>
        <v>0</v>
      </c>
      <c r="PDK56" s="2">
        <f>'[1]ФНС России _БюджСистема'!PDK122</f>
        <v>0</v>
      </c>
      <c r="PDL56" s="2">
        <f>'[1]ФНС России _БюджСистема'!PDL122</f>
        <v>0</v>
      </c>
      <c r="PDM56" s="2">
        <f>'[1]ФНС России _БюджСистема'!PDM122</f>
        <v>0</v>
      </c>
      <c r="PDN56" s="2">
        <f>'[1]ФНС России _БюджСистема'!PDN122</f>
        <v>0</v>
      </c>
      <c r="PDO56" s="2">
        <f>'[1]ФНС России _БюджСистема'!PDO122</f>
        <v>0</v>
      </c>
      <c r="PDP56" s="2">
        <f>'[1]ФНС России _БюджСистема'!PDP122</f>
        <v>0</v>
      </c>
      <c r="PDQ56" s="2">
        <f>'[1]ФНС России _БюджСистема'!PDQ122</f>
        <v>0</v>
      </c>
      <c r="PDR56" s="2">
        <f>'[1]ФНС России _БюджСистема'!PDR122</f>
        <v>0</v>
      </c>
      <c r="PDS56" s="2">
        <f>'[1]ФНС России _БюджСистема'!PDS122</f>
        <v>0</v>
      </c>
      <c r="PDT56" s="2">
        <f>'[1]ФНС России _БюджСистема'!PDT122</f>
        <v>0</v>
      </c>
      <c r="PDU56" s="2">
        <f>'[1]ФНС России _БюджСистема'!PDU122</f>
        <v>0</v>
      </c>
      <c r="PDV56" s="2">
        <f>'[1]ФНС России _БюджСистема'!PDV122</f>
        <v>0</v>
      </c>
      <c r="PDW56" s="2">
        <f>'[1]ФНС России _БюджСистема'!PDW122</f>
        <v>0</v>
      </c>
      <c r="PDX56" s="2">
        <f>'[1]ФНС России _БюджСистема'!PDX122</f>
        <v>0</v>
      </c>
      <c r="PDY56" s="2">
        <f>'[1]ФНС России _БюджСистема'!PDY122</f>
        <v>0</v>
      </c>
      <c r="PDZ56" s="2">
        <f>'[1]ФНС России _БюджСистема'!PDZ122</f>
        <v>0</v>
      </c>
      <c r="PEA56" s="2">
        <f>'[1]ФНС России _БюджСистема'!PEA122</f>
        <v>0</v>
      </c>
      <c r="PEB56" s="2">
        <f>'[1]ФНС России _БюджСистема'!PEB122</f>
        <v>0</v>
      </c>
      <c r="PEC56" s="2">
        <f>'[1]ФНС России _БюджСистема'!PEC122</f>
        <v>0</v>
      </c>
      <c r="PED56" s="2">
        <f>'[1]ФНС России _БюджСистема'!PED122</f>
        <v>0</v>
      </c>
      <c r="PEE56" s="2">
        <f>'[1]ФНС России _БюджСистема'!PEE122</f>
        <v>0</v>
      </c>
      <c r="PEF56" s="2">
        <f>'[1]ФНС России _БюджСистема'!PEF122</f>
        <v>0</v>
      </c>
      <c r="PEG56" s="2">
        <f>'[1]ФНС России _БюджСистема'!PEG122</f>
        <v>0</v>
      </c>
      <c r="PEH56" s="2">
        <f>'[1]ФНС России _БюджСистема'!PEH122</f>
        <v>0</v>
      </c>
      <c r="PEI56" s="2">
        <f>'[1]ФНС России _БюджСистема'!PEI122</f>
        <v>0</v>
      </c>
      <c r="PEJ56" s="2">
        <f>'[1]ФНС России _БюджСистема'!PEJ122</f>
        <v>0</v>
      </c>
      <c r="PEK56" s="2">
        <f>'[1]ФНС России _БюджСистема'!PEK122</f>
        <v>0</v>
      </c>
      <c r="PEL56" s="2">
        <f>'[1]ФНС России _БюджСистема'!PEL122</f>
        <v>0</v>
      </c>
      <c r="PEM56" s="2">
        <f>'[1]ФНС России _БюджСистема'!PEM122</f>
        <v>0</v>
      </c>
      <c r="PEN56" s="2">
        <f>'[1]ФНС России _БюджСистема'!PEN122</f>
        <v>0</v>
      </c>
      <c r="PEO56" s="2">
        <f>'[1]ФНС России _БюджСистема'!PEO122</f>
        <v>0</v>
      </c>
      <c r="PEP56" s="2">
        <f>'[1]ФНС России _БюджСистема'!PEP122</f>
        <v>0</v>
      </c>
      <c r="PEQ56" s="2">
        <f>'[1]ФНС России _БюджСистема'!PEQ122</f>
        <v>0</v>
      </c>
      <c r="PER56" s="2">
        <f>'[1]ФНС России _БюджСистема'!PER122</f>
        <v>0</v>
      </c>
      <c r="PES56" s="2">
        <f>'[1]ФНС России _БюджСистема'!PES122</f>
        <v>0</v>
      </c>
      <c r="PET56" s="2">
        <f>'[1]ФНС России _БюджСистема'!PET122</f>
        <v>0</v>
      </c>
      <c r="PEU56" s="2">
        <f>'[1]ФНС России _БюджСистема'!PEU122</f>
        <v>0</v>
      </c>
      <c r="PEV56" s="2">
        <f>'[1]ФНС России _БюджСистема'!PEV122</f>
        <v>0</v>
      </c>
      <c r="PEW56" s="2">
        <f>'[1]ФНС России _БюджСистема'!PEW122</f>
        <v>0</v>
      </c>
      <c r="PEX56" s="2">
        <f>'[1]ФНС России _БюджСистема'!PEX122</f>
        <v>0</v>
      </c>
      <c r="PEY56" s="2">
        <f>'[1]ФНС России _БюджСистема'!PEY122</f>
        <v>0</v>
      </c>
      <c r="PEZ56" s="2">
        <f>'[1]ФНС России _БюджСистема'!PEZ122</f>
        <v>0</v>
      </c>
      <c r="PFA56" s="2">
        <f>'[1]ФНС России _БюджСистема'!PFA122</f>
        <v>0</v>
      </c>
      <c r="PFB56" s="2">
        <f>'[1]ФНС России _БюджСистема'!PFB122</f>
        <v>0</v>
      </c>
      <c r="PFC56" s="2">
        <f>'[1]ФНС России _БюджСистема'!PFC122</f>
        <v>0</v>
      </c>
      <c r="PFD56" s="2">
        <f>'[1]ФНС России _БюджСистема'!PFD122</f>
        <v>0</v>
      </c>
      <c r="PFE56" s="2">
        <f>'[1]ФНС России _БюджСистема'!PFE122</f>
        <v>0</v>
      </c>
      <c r="PFF56" s="2">
        <f>'[1]ФНС России _БюджСистема'!PFF122</f>
        <v>0</v>
      </c>
      <c r="PFG56" s="2">
        <f>'[1]ФНС России _БюджСистема'!PFG122</f>
        <v>0</v>
      </c>
      <c r="PFH56" s="2">
        <f>'[1]ФНС России _БюджСистема'!PFH122</f>
        <v>0</v>
      </c>
      <c r="PFI56" s="2">
        <f>'[1]ФНС России _БюджСистема'!PFI122</f>
        <v>0</v>
      </c>
      <c r="PFJ56" s="2">
        <f>'[1]ФНС России _БюджСистема'!PFJ122</f>
        <v>0</v>
      </c>
      <c r="PFK56" s="2">
        <f>'[1]ФНС России _БюджСистема'!PFK122</f>
        <v>0</v>
      </c>
      <c r="PFL56" s="2">
        <f>'[1]ФНС России _БюджСистема'!PFL122</f>
        <v>0</v>
      </c>
      <c r="PFM56" s="2">
        <f>'[1]ФНС России _БюджСистема'!PFM122</f>
        <v>0</v>
      </c>
      <c r="PFN56" s="2">
        <f>'[1]ФНС России _БюджСистема'!PFN122</f>
        <v>0</v>
      </c>
      <c r="PFO56" s="2">
        <f>'[1]ФНС России _БюджСистема'!PFO122</f>
        <v>0</v>
      </c>
      <c r="PFP56" s="2">
        <f>'[1]ФНС России _БюджСистема'!PFP122</f>
        <v>0</v>
      </c>
      <c r="PFQ56" s="2">
        <f>'[1]ФНС России _БюджСистема'!PFQ122</f>
        <v>0</v>
      </c>
      <c r="PFR56" s="2">
        <f>'[1]ФНС России _БюджСистема'!PFR122</f>
        <v>0</v>
      </c>
      <c r="PFS56" s="2">
        <f>'[1]ФНС России _БюджСистема'!PFS122</f>
        <v>0</v>
      </c>
      <c r="PFT56" s="2">
        <f>'[1]ФНС России _БюджСистема'!PFT122</f>
        <v>0</v>
      </c>
      <c r="PFU56" s="2">
        <f>'[1]ФНС России _БюджСистема'!PFU122</f>
        <v>0</v>
      </c>
      <c r="PFV56" s="2">
        <f>'[1]ФНС России _БюджСистема'!PFV122</f>
        <v>0</v>
      </c>
      <c r="PFW56" s="2">
        <f>'[1]ФНС России _БюджСистема'!PFW122</f>
        <v>0</v>
      </c>
      <c r="PFX56" s="2">
        <f>'[1]ФНС России _БюджСистема'!PFX122</f>
        <v>0</v>
      </c>
      <c r="PFY56" s="2">
        <f>'[1]ФНС России _БюджСистема'!PFY122</f>
        <v>0</v>
      </c>
      <c r="PFZ56" s="2">
        <f>'[1]ФНС России _БюджСистема'!PFZ122</f>
        <v>0</v>
      </c>
      <c r="PGA56" s="2">
        <f>'[1]ФНС России _БюджСистема'!PGA122</f>
        <v>0</v>
      </c>
      <c r="PGB56" s="2">
        <f>'[1]ФНС России _БюджСистема'!PGB122</f>
        <v>0</v>
      </c>
      <c r="PGC56" s="2">
        <f>'[1]ФНС России _БюджСистема'!PGC122</f>
        <v>0</v>
      </c>
      <c r="PGD56" s="2">
        <f>'[1]ФНС России _БюджСистема'!PGD122</f>
        <v>0</v>
      </c>
      <c r="PGE56" s="2">
        <f>'[1]ФНС России _БюджСистема'!PGE122</f>
        <v>0</v>
      </c>
      <c r="PGF56" s="2">
        <f>'[1]ФНС России _БюджСистема'!PGF122</f>
        <v>0</v>
      </c>
      <c r="PGG56" s="2">
        <f>'[1]ФНС России _БюджСистема'!PGG122</f>
        <v>0</v>
      </c>
      <c r="PGH56" s="2">
        <f>'[1]ФНС России _БюджСистема'!PGH122</f>
        <v>0</v>
      </c>
      <c r="PGI56" s="2">
        <f>'[1]ФНС России _БюджСистема'!PGI122</f>
        <v>0</v>
      </c>
      <c r="PGJ56" s="2">
        <f>'[1]ФНС России _БюджСистема'!PGJ122</f>
        <v>0</v>
      </c>
      <c r="PGK56" s="2">
        <f>'[1]ФНС России _БюджСистема'!PGK122</f>
        <v>0</v>
      </c>
      <c r="PGL56" s="2">
        <f>'[1]ФНС России _БюджСистема'!PGL122</f>
        <v>0</v>
      </c>
      <c r="PGM56" s="2">
        <f>'[1]ФНС России _БюджСистема'!PGM122</f>
        <v>0</v>
      </c>
      <c r="PGN56" s="2">
        <f>'[1]ФНС России _БюджСистема'!PGN122</f>
        <v>0</v>
      </c>
      <c r="PGO56" s="2">
        <f>'[1]ФНС России _БюджСистема'!PGO122</f>
        <v>0</v>
      </c>
      <c r="PGP56" s="2">
        <f>'[1]ФНС России _БюджСистема'!PGP122</f>
        <v>0</v>
      </c>
      <c r="PGQ56" s="2">
        <f>'[1]ФНС России _БюджСистема'!PGQ122</f>
        <v>0</v>
      </c>
      <c r="PGR56" s="2">
        <f>'[1]ФНС России _БюджСистема'!PGR122</f>
        <v>0</v>
      </c>
      <c r="PGS56" s="2">
        <f>'[1]ФНС России _БюджСистема'!PGS122</f>
        <v>0</v>
      </c>
      <c r="PGT56" s="2">
        <f>'[1]ФНС России _БюджСистема'!PGT122</f>
        <v>0</v>
      </c>
      <c r="PGU56" s="2">
        <f>'[1]ФНС России _БюджСистема'!PGU122</f>
        <v>0</v>
      </c>
      <c r="PGV56" s="2">
        <f>'[1]ФНС России _БюджСистема'!PGV122</f>
        <v>0</v>
      </c>
      <c r="PGW56" s="2">
        <f>'[1]ФНС России _БюджСистема'!PGW122</f>
        <v>0</v>
      </c>
      <c r="PGX56" s="2">
        <f>'[1]ФНС России _БюджСистема'!PGX122</f>
        <v>0</v>
      </c>
      <c r="PGY56" s="2">
        <f>'[1]ФНС России _БюджСистема'!PGY122</f>
        <v>0</v>
      </c>
      <c r="PGZ56" s="2">
        <f>'[1]ФНС России _БюджСистема'!PGZ122</f>
        <v>0</v>
      </c>
      <c r="PHA56" s="2">
        <f>'[1]ФНС России _БюджСистема'!PHA122</f>
        <v>0</v>
      </c>
      <c r="PHB56" s="2">
        <f>'[1]ФНС России _БюджСистема'!PHB122</f>
        <v>0</v>
      </c>
      <c r="PHC56" s="2">
        <f>'[1]ФНС России _БюджСистема'!PHC122</f>
        <v>0</v>
      </c>
      <c r="PHD56" s="2">
        <f>'[1]ФНС России _БюджСистема'!PHD122</f>
        <v>0</v>
      </c>
      <c r="PHE56" s="2">
        <f>'[1]ФНС России _БюджСистема'!PHE122</f>
        <v>0</v>
      </c>
      <c r="PHF56" s="2">
        <f>'[1]ФНС России _БюджСистема'!PHF122</f>
        <v>0</v>
      </c>
      <c r="PHG56" s="2">
        <f>'[1]ФНС России _БюджСистема'!PHG122</f>
        <v>0</v>
      </c>
      <c r="PHH56" s="2">
        <f>'[1]ФНС России _БюджСистема'!PHH122</f>
        <v>0</v>
      </c>
      <c r="PHI56" s="2">
        <f>'[1]ФНС России _БюджСистема'!PHI122</f>
        <v>0</v>
      </c>
      <c r="PHJ56" s="2">
        <f>'[1]ФНС России _БюджСистема'!PHJ122</f>
        <v>0</v>
      </c>
      <c r="PHK56" s="2">
        <f>'[1]ФНС России _БюджСистема'!PHK122</f>
        <v>0</v>
      </c>
      <c r="PHL56" s="2">
        <f>'[1]ФНС России _БюджСистема'!PHL122</f>
        <v>0</v>
      </c>
      <c r="PHM56" s="2">
        <f>'[1]ФНС России _БюджСистема'!PHM122</f>
        <v>0</v>
      </c>
      <c r="PHN56" s="2">
        <f>'[1]ФНС России _БюджСистема'!PHN122</f>
        <v>0</v>
      </c>
      <c r="PHO56" s="2">
        <f>'[1]ФНС России _БюджСистема'!PHO122</f>
        <v>0</v>
      </c>
      <c r="PHP56" s="2">
        <f>'[1]ФНС России _БюджСистема'!PHP122</f>
        <v>0</v>
      </c>
      <c r="PHQ56" s="2">
        <f>'[1]ФНС России _БюджСистема'!PHQ122</f>
        <v>0</v>
      </c>
      <c r="PHR56" s="2">
        <f>'[1]ФНС России _БюджСистема'!PHR122</f>
        <v>0</v>
      </c>
      <c r="PHS56" s="2">
        <f>'[1]ФНС России _БюджСистема'!PHS122</f>
        <v>0</v>
      </c>
      <c r="PHT56" s="2">
        <f>'[1]ФНС России _БюджСистема'!PHT122</f>
        <v>0</v>
      </c>
      <c r="PHU56" s="2">
        <f>'[1]ФНС России _БюджСистема'!PHU122</f>
        <v>0</v>
      </c>
      <c r="PHV56" s="2">
        <f>'[1]ФНС России _БюджСистема'!PHV122</f>
        <v>0</v>
      </c>
      <c r="PHW56" s="2">
        <f>'[1]ФНС России _БюджСистема'!PHW122</f>
        <v>0</v>
      </c>
      <c r="PHX56" s="2">
        <f>'[1]ФНС России _БюджСистема'!PHX122</f>
        <v>0</v>
      </c>
      <c r="PHY56" s="2">
        <f>'[1]ФНС России _БюджСистема'!PHY122</f>
        <v>0</v>
      </c>
      <c r="PHZ56" s="2">
        <f>'[1]ФНС России _БюджСистема'!PHZ122</f>
        <v>0</v>
      </c>
      <c r="PIA56" s="2">
        <f>'[1]ФНС России _БюджСистема'!PIA122</f>
        <v>0</v>
      </c>
      <c r="PIB56" s="2">
        <f>'[1]ФНС России _БюджСистема'!PIB122</f>
        <v>0</v>
      </c>
      <c r="PIC56" s="2">
        <f>'[1]ФНС России _БюджСистема'!PIC122</f>
        <v>0</v>
      </c>
      <c r="PID56" s="2">
        <f>'[1]ФНС России _БюджСистема'!PID122</f>
        <v>0</v>
      </c>
      <c r="PIE56" s="2">
        <f>'[1]ФНС России _БюджСистема'!PIE122</f>
        <v>0</v>
      </c>
      <c r="PIF56" s="2">
        <f>'[1]ФНС России _БюджСистема'!PIF122</f>
        <v>0</v>
      </c>
      <c r="PIG56" s="2">
        <f>'[1]ФНС России _БюджСистема'!PIG122</f>
        <v>0</v>
      </c>
      <c r="PIH56" s="2">
        <f>'[1]ФНС России _БюджСистема'!PIH122</f>
        <v>0</v>
      </c>
      <c r="PII56" s="2">
        <f>'[1]ФНС России _БюджСистема'!PII122</f>
        <v>0</v>
      </c>
      <c r="PIJ56" s="2">
        <f>'[1]ФНС России _БюджСистема'!PIJ122</f>
        <v>0</v>
      </c>
      <c r="PIK56" s="2">
        <f>'[1]ФНС России _БюджСистема'!PIK122</f>
        <v>0</v>
      </c>
      <c r="PIL56" s="2">
        <f>'[1]ФНС России _БюджСистема'!PIL122</f>
        <v>0</v>
      </c>
      <c r="PIM56" s="2">
        <f>'[1]ФНС России _БюджСистема'!PIM122</f>
        <v>0</v>
      </c>
      <c r="PIN56" s="2">
        <f>'[1]ФНС России _БюджСистема'!PIN122</f>
        <v>0</v>
      </c>
      <c r="PIO56" s="2">
        <f>'[1]ФНС России _БюджСистема'!PIO122</f>
        <v>0</v>
      </c>
      <c r="PIP56" s="2">
        <f>'[1]ФНС России _БюджСистема'!PIP122</f>
        <v>0</v>
      </c>
      <c r="PIQ56" s="2">
        <f>'[1]ФНС России _БюджСистема'!PIQ122</f>
        <v>0</v>
      </c>
      <c r="PIR56" s="2">
        <f>'[1]ФНС России _БюджСистема'!PIR122</f>
        <v>0</v>
      </c>
      <c r="PIS56" s="2">
        <f>'[1]ФНС России _БюджСистема'!PIS122</f>
        <v>0</v>
      </c>
      <c r="PIT56" s="2">
        <f>'[1]ФНС России _БюджСистема'!PIT122</f>
        <v>0</v>
      </c>
      <c r="PIU56" s="2">
        <f>'[1]ФНС России _БюджСистема'!PIU122</f>
        <v>0</v>
      </c>
      <c r="PIV56" s="2">
        <f>'[1]ФНС России _БюджСистема'!PIV122</f>
        <v>0</v>
      </c>
      <c r="PIW56" s="2">
        <f>'[1]ФНС России _БюджСистема'!PIW122</f>
        <v>0</v>
      </c>
      <c r="PIX56" s="2">
        <f>'[1]ФНС России _БюджСистема'!PIX122</f>
        <v>0</v>
      </c>
      <c r="PIY56" s="2">
        <f>'[1]ФНС России _БюджСистема'!PIY122</f>
        <v>0</v>
      </c>
      <c r="PIZ56" s="2">
        <f>'[1]ФНС России _БюджСистема'!PIZ122</f>
        <v>0</v>
      </c>
      <c r="PJA56" s="2">
        <f>'[1]ФНС России _БюджСистема'!PJA122</f>
        <v>0</v>
      </c>
      <c r="PJB56" s="2">
        <f>'[1]ФНС России _БюджСистема'!PJB122</f>
        <v>0</v>
      </c>
      <c r="PJC56" s="2">
        <f>'[1]ФНС России _БюджСистема'!PJC122</f>
        <v>0</v>
      </c>
      <c r="PJD56" s="2">
        <f>'[1]ФНС России _БюджСистема'!PJD122</f>
        <v>0</v>
      </c>
      <c r="PJE56" s="2">
        <f>'[1]ФНС России _БюджСистема'!PJE122</f>
        <v>0</v>
      </c>
      <c r="PJF56" s="2">
        <f>'[1]ФНС России _БюджСистема'!PJF122</f>
        <v>0</v>
      </c>
      <c r="PJG56" s="2">
        <f>'[1]ФНС России _БюджСистема'!PJG122</f>
        <v>0</v>
      </c>
      <c r="PJH56" s="2">
        <f>'[1]ФНС России _БюджСистема'!PJH122</f>
        <v>0</v>
      </c>
      <c r="PJI56" s="2">
        <f>'[1]ФНС России _БюджСистема'!PJI122</f>
        <v>0</v>
      </c>
      <c r="PJJ56" s="2">
        <f>'[1]ФНС России _БюджСистема'!PJJ122</f>
        <v>0</v>
      </c>
      <c r="PJK56" s="2">
        <f>'[1]ФНС России _БюджСистема'!PJK122</f>
        <v>0</v>
      </c>
      <c r="PJL56" s="2">
        <f>'[1]ФНС России _БюджСистема'!PJL122</f>
        <v>0</v>
      </c>
      <c r="PJM56" s="2">
        <f>'[1]ФНС России _БюджСистема'!PJM122</f>
        <v>0</v>
      </c>
      <c r="PJN56" s="2">
        <f>'[1]ФНС России _БюджСистема'!PJN122</f>
        <v>0</v>
      </c>
      <c r="PJO56" s="2">
        <f>'[1]ФНС России _БюджСистема'!PJO122</f>
        <v>0</v>
      </c>
      <c r="PJP56" s="2">
        <f>'[1]ФНС России _БюджСистема'!PJP122</f>
        <v>0</v>
      </c>
      <c r="PJQ56" s="2">
        <f>'[1]ФНС России _БюджСистема'!PJQ122</f>
        <v>0</v>
      </c>
      <c r="PJR56" s="2">
        <f>'[1]ФНС России _БюджСистема'!PJR122</f>
        <v>0</v>
      </c>
      <c r="PJS56" s="2">
        <f>'[1]ФНС России _БюджСистема'!PJS122</f>
        <v>0</v>
      </c>
      <c r="PJT56" s="2">
        <f>'[1]ФНС России _БюджСистема'!PJT122</f>
        <v>0</v>
      </c>
      <c r="PJU56" s="2">
        <f>'[1]ФНС России _БюджСистема'!PJU122</f>
        <v>0</v>
      </c>
      <c r="PJV56" s="2">
        <f>'[1]ФНС России _БюджСистема'!PJV122</f>
        <v>0</v>
      </c>
      <c r="PJW56" s="2">
        <f>'[1]ФНС России _БюджСистема'!PJW122</f>
        <v>0</v>
      </c>
      <c r="PJX56" s="2">
        <f>'[1]ФНС России _БюджСистема'!PJX122</f>
        <v>0</v>
      </c>
      <c r="PJY56" s="2">
        <f>'[1]ФНС России _БюджСистема'!PJY122</f>
        <v>0</v>
      </c>
      <c r="PJZ56" s="2">
        <f>'[1]ФНС России _БюджСистема'!PJZ122</f>
        <v>0</v>
      </c>
      <c r="PKA56" s="2">
        <f>'[1]ФНС России _БюджСистема'!PKA122</f>
        <v>0</v>
      </c>
      <c r="PKB56" s="2">
        <f>'[1]ФНС России _БюджСистема'!PKB122</f>
        <v>0</v>
      </c>
      <c r="PKC56" s="2">
        <f>'[1]ФНС России _БюджСистема'!PKC122</f>
        <v>0</v>
      </c>
      <c r="PKD56" s="2">
        <f>'[1]ФНС России _БюджСистема'!PKD122</f>
        <v>0</v>
      </c>
      <c r="PKE56" s="2">
        <f>'[1]ФНС России _БюджСистема'!PKE122</f>
        <v>0</v>
      </c>
      <c r="PKF56" s="2">
        <f>'[1]ФНС России _БюджСистема'!PKF122</f>
        <v>0</v>
      </c>
      <c r="PKG56" s="2">
        <f>'[1]ФНС России _БюджСистема'!PKG122</f>
        <v>0</v>
      </c>
      <c r="PKH56" s="2">
        <f>'[1]ФНС России _БюджСистема'!PKH122</f>
        <v>0</v>
      </c>
      <c r="PKI56" s="2">
        <f>'[1]ФНС России _БюджСистема'!PKI122</f>
        <v>0</v>
      </c>
      <c r="PKJ56" s="2">
        <f>'[1]ФНС России _БюджСистема'!PKJ122</f>
        <v>0</v>
      </c>
      <c r="PKK56" s="2">
        <f>'[1]ФНС России _БюджСистема'!PKK122</f>
        <v>0</v>
      </c>
      <c r="PKL56" s="2">
        <f>'[1]ФНС России _БюджСистема'!PKL122</f>
        <v>0</v>
      </c>
      <c r="PKM56" s="2">
        <f>'[1]ФНС России _БюджСистема'!PKM122</f>
        <v>0</v>
      </c>
      <c r="PKN56" s="2">
        <f>'[1]ФНС России _БюджСистема'!PKN122</f>
        <v>0</v>
      </c>
      <c r="PKO56" s="2">
        <f>'[1]ФНС России _БюджСистема'!PKO122</f>
        <v>0</v>
      </c>
      <c r="PKP56" s="2">
        <f>'[1]ФНС России _БюджСистема'!PKP122</f>
        <v>0</v>
      </c>
      <c r="PKQ56" s="2">
        <f>'[1]ФНС России _БюджСистема'!PKQ122</f>
        <v>0</v>
      </c>
      <c r="PKR56" s="2">
        <f>'[1]ФНС России _БюджСистема'!PKR122</f>
        <v>0</v>
      </c>
      <c r="PKS56" s="2">
        <f>'[1]ФНС России _БюджСистема'!PKS122</f>
        <v>0</v>
      </c>
      <c r="PKT56" s="2">
        <f>'[1]ФНС России _БюджСистема'!PKT122</f>
        <v>0</v>
      </c>
      <c r="PKU56" s="2">
        <f>'[1]ФНС России _БюджСистема'!PKU122</f>
        <v>0</v>
      </c>
      <c r="PKV56" s="2">
        <f>'[1]ФНС России _БюджСистема'!PKV122</f>
        <v>0</v>
      </c>
      <c r="PKW56" s="2">
        <f>'[1]ФНС России _БюджСистема'!PKW122</f>
        <v>0</v>
      </c>
      <c r="PKX56" s="2">
        <f>'[1]ФНС России _БюджСистема'!PKX122</f>
        <v>0</v>
      </c>
      <c r="PKY56" s="2">
        <f>'[1]ФНС России _БюджСистема'!PKY122</f>
        <v>0</v>
      </c>
      <c r="PKZ56" s="2">
        <f>'[1]ФНС России _БюджСистема'!PKZ122</f>
        <v>0</v>
      </c>
      <c r="PLA56" s="2">
        <f>'[1]ФНС России _БюджСистема'!PLA122</f>
        <v>0</v>
      </c>
      <c r="PLB56" s="2">
        <f>'[1]ФНС России _БюджСистема'!PLB122</f>
        <v>0</v>
      </c>
      <c r="PLC56" s="2">
        <f>'[1]ФНС России _БюджСистема'!PLC122</f>
        <v>0</v>
      </c>
      <c r="PLD56" s="2">
        <f>'[1]ФНС России _БюджСистема'!PLD122</f>
        <v>0</v>
      </c>
      <c r="PLE56" s="2">
        <f>'[1]ФНС России _БюджСистема'!PLE122</f>
        <v>0</v>
      </c>
      <c r="PLF56" s="2">
        <f>'[1]ФНС России _БюджСистема'!PLF122</f>
        <v>0</v>
      </c>
      <c r="PLG56" s="2">
        <f>'[1]ФНС России _БюджСистема'!PLG122</f>
        <v>0</v>
      </c>
      <c r="PLH56" s="2">
        <f>'[1]ФНС России _БюджСистема'!PLH122</f>
        <v>0</v>
      </c>
      <c r="PLI56" s="2">
        <f>'[1]ФНС России _БюджСистема'!PLI122</f>
        <v>0</v>
      </c>
      <c r="PLJ56" s="2">
        <f>'[1]ФНС России _БюджСистема'!PLJ122</f>
        <v>0</v>
      </c>
      <c r="PLK56" s="2">
        <f>'[1]ФНС России _БюджСистема'!PLK122</f>
        <v>0</v>
      </c>
      <c r="PLL56" s="2">
        <f>'[1]ФНС России _БюджСистема'!PLL122</f>
        <v>0</v>
      </c>
      <c r="PLM56" s="2">
        <f>'[1]ФНС России _БюджСистема'!PLM122</f>
        <v>0</v>
      </c>
      <c r="PLN56" s="2">
        <f>'[1]ФНС России _БюджСистема'!PLN122</f>
        <v>0</v>
      </c>
      <c r="PLO56" s="2">
        <f>'[1]ФНС России _БюджСистема'!PLO122</f>
        <v>0</v>
      </c>
      <c r="PLP56" s="2">
        <f>'[1]ФНС России _БюджСистема'!PLP122</f>
        <v>0</v>
      </c>
      <c r="PLQ56" s="2">
        <f>'[1]ФНС России _БюджСистема'!PLQ122</f>
        <v>0</v>
      </c>
      <c r="PLR56" s="2">
        <f>'[1]ФНС России _БюджСистема'!PLR122</f>
        <v>0</v>
      </c>
      <c r="PLS56" s="2">
        <f>'[1]ФНС России _БюджСистема'!PLS122</f>
        <v>0</v>
      </c>
      <c r="PLT56" s="2">
        <f>'[1]ФНС России _БюджСистема'!PLT122</f>
        <v>0</v>
      </c>
      <c r="PLU56" s="2">
        <f>'[1]ФНС России _БюджСистема'!PLU122</f>
        <v>0</v>
      </c>
      <c r="PLV56" s="2">
        <f>'[1]ФНС России _БюджСистема'!PLV122</f>
        <v>0</v>
      </c>
      <c r="PLW56" s="2">
        <f>'[1]ФНС России _БюджСистема'!PLW122</f>
        <v>0</v>
      </c>
      <c r="PLX56" s="2">
        <f>'[1]ФНС России _БюджСистема'!PLX122</f>
        <v>0</v>
      </c>
      <c r="PLY56" s="2">
        <f>'[1]ФНС России _БюджСистема'!PLY122</f>
        <v>0</v>
      </c>
      <c r="PLZ56" s="2">
        <f>'[1]ФНС России _БюджСистема'!PLZ122</f>
        <v>0</v>
      </c>
      <c r="PMA56" s="2">
        <f>'[1]ФНС России _БюджСистема'!PMA122</f>
        <v>0</v>
      </c>
      <c r="PMB56" s="2">
        <f>'[1]ФНС России _БюджСистема'!PMB122</f>
        <v>0</v>
      </c>
      <c r="PMC56" s="2">
        <f>'[1]ФНС России _БюджСистема'!PMC122</f>
        <v>0</v>
      </c>
      <c r="PMD56" s="2">
        <f>'[1]ФНС России _БюджСистема'!PMD122</f>
        <v>0</v>
      </c>
      <c r="PME56" s="2">
        <f>'[1]ФНС России _БюджСистема'!PME122</f>
        <v>0</v>
      </c>
      <c r="PMF56" s="2">
        <f>'[1]ФНС России _БюджСистема'!PMF122</f>
        <v>0</v>
      </c>
      <c r="PMG56" s="2">
        <f>'[1]ФНС России _БюджСистема'!PMG122</f>
        <v>0</v>
      </c>
      <c r="PMH56" s="2">
        <f>'[1]ФНС России _БюджСистема'!PMH122</f>
        <v>0</v>
      </c>
      <c r="PMI56" s="2">
        <f>'[1]ФНС России _БюджСистема'!PMI122</f>
        <v>0</v>
      </c>
      <c r="PMJ56" s="2">
        <f>'[1]ФНС России _БюджСистема'!PMJ122</f>
        <v>0</v>
      </c>
      <c r="PMK56" s="2">
        <f>'[1]ФНС России _БюджСистема'!PMK122</f>
        <v>0</v>
      </c>
      <c r="PML56" s="2">
        <f>'[1]ФНС России _БюджСистема'!PML122</f>
        <v>0</v>
      </c>
      <c r="PMM56" s="2">
        <f>'[1]ФНС России _БюджСистема'!PMM122</f>
        <v>0</v>
      </c>
      <c r="PMN56" s="2">
        <f>'[1]ФНС России _БюджСистема'!PMN122</f>
        <v>0</v>
      </c>
      <c r="PMO56" s="2">
        <f>'[1]ФНС России _БюджСистема'!PMO122</f>
        <v>0</v>
      </c>
      <c r="PMP56" s="2">
        <f>'[1]ФНС России _БюджСистема'!PMP122</f>
        <v>0</v>
      </c>
      <c r="PMQ56" s="2">
        <f>'[1]ФНС России _БюджСистема'!PMQ122</f>
        <v>0</v>
      </c>
      <c r="PMR56" s="2">
        <f>'[1]ФНС России _БюджСистема'!PMR122</f>
        <v>0</v>
      </c>
      <c r="PMS56" s="2">
        <f>'[1]ФНС России _БюджСистема'!PMS122</f>
        <v>0</v>
      </c>
      <c r="PMT56" s="2">
        <f>'[1]ФНС России _БюджСистема'!PMT122</f>
        <v>0</v>
      </c>
      <c r="PMU56" s="2">
        <f>'[1]ФНС России _БюджСистема'!PMU122</f>
        <v>0</v>
      </c>
      <c r="PMV56" s="2">
        <f>'[1]ФНС России _БюджСистема'!PMV122</f>
        <v>0</v>
      </c>
      <c r="PMW56" s="2">
        <f>'[1]ФНС России _БюджСистема'!PMW122</f>
        <v>0</v>
      </c>
      <c r="PMX56" s="2">
        <f>'[1]ФНС России _БюджСистема'!PMX122</f>
        <v>0</v>
      </c>
      <c r="PMY56" s="2">
        <f>'[1]ФНС России _БюджСистема'!PMY122</f>
        <v>0</v>
      </c>
      <c r="PMZ56" s="2">
        <f>'[1]ФНС России _БюджСистема'!PMZ122</f>
        <v>0</v>
      </c>
      <c r="PNA56" s="2">
        <f>'[1]ФНС России _БюджСистема'!PNA122</f>
        <v>0</v>
      </c>
      <c r="PNB56" s="2">
        <f>'[1]ФНС России _БюджСистема'!PNB122</f>
        <v>0</v>
      </c>
      <c r="PNC56" s="2">
        <f>'[1]ФНС России _БюджСистема'!PNC122</f>
        <v>0</v>
      </c>
      <c r="PND56" s="2">
        <f>'[1]ФНС России _БюджСистема'!PND122</f>
        <v>0</v>
      </c>
      <c r="PNE56" s="2">
        <f>'[1]ФНС России _БюджСистема'!PNE122</f>
        <v>0</v>
      </c>
      <c r="PNF56" s="2">
        <f>'[1]ФНС России _БюджСистема'!PNF122</f>
        <v>0</v>
      </c>
      <c r="PNG56" s="2">
        <f>'[1]ФНС России _БюджСистема'!PNG122</f>
        <v>0</v>
      </c>
      <c r="PNH56" s="2">
        <f>'[1]ФНС России _БюджСистема'!PNH122</f>
        <v>0</v>
      </c>
      <c r="PNI56" s="2">
        <f>'[1]ФНС России _БюджСистема'!PNI122</f>
        <v>0</v>
      </c>
      <c r="PNJ56" s="2">
        <f>'[1]ФНС России _БюджСистема'!PNJ122</f>
        <v>0</v>
      </c>
      <c r="PNK56" s="2">
        <f>'[1]ФНС России _БюджСистема'!PNK122</f>
        <v>0</v>
      </c>
      <c r="PNL56" s="2">
        <f>'[1]ФНС России _БюджСистема'!PNL122</f>
        <v>0</v>
      </c>
      <c r="PNM56" s="2">
        <f>'[1]ФНС России _БюджСистема'!PNM122</f>
        <v>0</v>
      </c>
      <c r="PNN56" s="2">
        <f>'[1]ФНС России _БюджСистема'!PNN122</f>
        <v>0</v>
      </c>
      <c r="PNO56" s="2">
        <f>'[1]ФНС России _БюджСистема'!PNO122</f>
        <v>0</v>
      </c>
      <c r="PNP56" s="2">
        <f>'[1]ФНС России _БюджСистема'!PNP122</f>
        <v>0</v>
      </c>
      <c r="PNQ56" s="2">
        <f>'[1]ФНС России _БюджСистема'!PNQ122</f>
        <v>0</v>
      </c>
      <c r="PNR56" s="2">
        <f>'[1]ФНС России _БюджСистема'!PNR122</f>
        <v>0</v>
      </c>
      <c r="PNS56" s="2">
        <f>'[1]ФНС России _БюджСистема'!PNS122</f>
        <v>0</v>
      </c>
      <c r="PNT56" s="2">
        <f>'[1]ФНС России _БюджСистема'!PNT122</f>
        <v>0</v>
      </c>
      <c r="PNU56" s="2">
        <f>'[1]ФНС России _БюджСистема'!PNU122</f>
        <v>0</v>
      </c>
      <c r="PNV56" s="2">
        <f>'[1]ФНС России _БюджСистема'!PNV122</f>
        <v>0</v>
      </c>
      <c r="PNW56" s="2">
        <f>'[1]ФНС России _БюджСистема'!PNW122</f>
        <v>0</v>
      </c>
      <c r="PNX56" s="2">
        <f>'[1]ФНС России _БюджСистема'!PNX122</f>
        <v>0</v>
      </c>
      <c r="PNY56" s="2">
        <f>'[1]ФНС России _БюджСистема'!PNY122</f>
        <v>0</v>
      </c>
      <c r="PNZ56" s="2">
        <f>'[1]ФНС России _БюджСистема'!PNZ122</f>
        <v>0</v>
      </c>
      <c r="POA56" s="2">
        <f>'[1]ФНС России _БюджСистема'!POA122</f>
        <v>0</v>
      </c>
      <c r="POB56" s="2">
        <f>'[1]ФНС России _БюджСистема'!POB122</f>
        <v>0</v>
      </c>
      <c r="POC56" s="2">
        <f>'[1]ФНС России _БюджСистема'!POC122</f>
        <v>0</v>
      </c>
      <c r="POD56" s="2">
        <f>'[1]ФНС России _БюджСистема'!POD122</f>
        <v>0</v>
      </c>
      <c r="POE56" s="2">
        <f>'[1]ФНС России _БюджСистема'!POE122</f>
        <v>0</v>
      </c>
      <c r="POF56" s="2">
        <f>'[1]ФНС России _БюджСистема'!POF122</f>
        <v>0</v>
      </c>
      <c r="POG56" s="2">
        <f>'[1]ФНС России _БюджСистема'!POG122</f>
        <v>0</v>
      </c>
      <c r="POH56" s="2">
        <f>'[1]ФНС России _БюджСистема'!POH122</f>
        <v>0</v>
      </c>
      <c r="POI56" s="2">
        <f>'[1]ФНС России _БюджСистема'!POI122</f>
        <v>0</v>
      </c>
      <c r="POJ56" s="2">
        <f>'[1]ФНС России _БюджСистема'!POJ122</f>
        <v>0</v>
      </c>
      <c r="POK56" s="2">
        <f>'[1]ФНС России _БюджСистема'!POK122</f>
        <v>0</v>
      </c>
      <c r="POL56" s="2">
        <f>'[1]ФНС России _БюджСистема'!POL122</f>
        <v>0</v>
      </c>
      <c r="POM56" s="2">
        <f>'[1]ФНС России _БюджСистема'!POM122</f>
        <v>0</v>
      </c>
      <c r="PON56" s="2">
        <f>'[1]ФНС России _БюджСистема'!PON122</f>
        <v>0</v>
      </c>
      <c r="POO56" s="2">
        <f>'[1]ФНС России _БюджСистема'!POO122</f>
        <v>0</v>
      </c>
      <c r="POP56" s="2">
        <f>'[1]ФНС России _БюджСистема'!POP122</f>
        <v>0</v>
      </c>
      <c r="POQ56" s="2">
        <f>'[1]ФНС России _БюджСистема'!POQ122</f>
        <v>0</v>
      </c>
      <c r="POR56" s="2">
        <f>'[1]ФНС России _БюджСистема'!POR122</f>
        <v>0</v>
      </c>
      <c r="POS56" s="2">
        <f>'[1]ФНС России _БюджСистема'!POS122</f>
        <v>0</v>
      </c>
      <c r="POT56" s="2">
        <f>'[1]ФНС России _БюджСистема'!POT122</f>
        <v>0</v>
      </c>
      <c r="POU56" s="2">
        <f>'[1]ФНС России _БюджСистема'!POU122</f>
        <v>0</v>
      </c>
      <c r="POV56" s="2">
        <f>'[1]ФНС России _БюджСистема'!POV122</f>
        <v>0</v>
      </c>
      <c r="POW56" s="2">
        <f>'[1]ФНС России _БюджСистема'!POW122</f>
        <v>0</v>
      </c>
      <c r="POX56" s="2">
        <f>'[1]ФНС России _БюджСистема'!POX122</f>
        <v>0</v>
      </c>
      <c r="POY56" s="2">
        <f>'[1]ФНС России _БюджСистема'!POY122</f>
        <v>0</v>
      </c>
      <c r="POZ56" s="2">
        <f>'[1]ФНС России _БюджСистема'!POZ122</f>
        <v>0</v>
      </c>
      <c r="PPA56" s="2">
        <f>'[1]ФНС России _БюджСистема'!PPA122</f>
        <v>0</v>
      </c>
      <c r="PPB56" s="2">
        <f>'[1]ФНС России _БюджСистема'!PPB122</f>
        <v>0</v>
      </c>
      <c r="PPC56" s="2">
        <f>'[1]ФНС России _БюджСистема'!PPC122</f>
        <v>0</v>
      </c>
      <c r="PPD56" s="2">
        <f>'[1]ФНС России _БюджСистема'!PPD122</f>
        <v>0</v>
      </c>
      <c r="PPE56" s="2">
        <f>'[1]ФНС России _БюджСистема'!PPE122</f>
        <v>0</v>
      </c>
      <c r="PPF56" s="2">
        <f>'[1]ФНС России _БюджСистема'!PPF122</f>
        <v>0</v>
      </c>
      <c r="PPG56" s="2">
        <f>'[1]ФНС России _БюджСистема'!PPG122</f>
        <v>0</v>
      </c>
      <c r="PPH56" s="2">
        <f>'[1]ФНС России _БюджСистема'!PPH122</f>
        <v>0</v>
      </c>
      <c r="PPI56" s="2">
        <f>'[1]ФНС России _БюджСистема'!PPI122</f>
        <v>0</v>
      </c>
      <c r="PPJ56" s="2">
        <f>'[1]ФНС России _БюджСистема'!PPJ122</f>
        <v>0</v>
      </c>
      <c r="PPK56" s="2">
        <f>'[1]ФНС России _БюджСистема'!PPK122</f>
        <v>0</v>
      </c>
      <c r="PPL56" s="2">
        <f>'[1]ФНС России _БюджСистема'!PPL122</f>
        <v>0</v>
      </c>
      <c r="PPM56" s="2">
        <f>'[1]ФНС России _БюджСистема'!PPM122</f>
        <v>0</v>
      </c>
      <c r="PPN56" s="2">
        <f>'[1]ФНС России _БюджСистема'!PPN122</f>
        <v>0</v>
      </c>
      <c r="PPO56" s="2">
        <f>'[1]ФНС России _БюджСистема'!PPO122</f>
        <v>0</v>
      </c>
      <c r="PPP56" s="2">
        <f>'[1]ФНС России _БюджСистема'!PPP122</f>
        <v>0</v>
      </c>
      <c r="PPQ56" s="2">
        <f>'[1]ФНС России _БюджСистема'!PPQ122</f>
        <v>0</v>
      </c>
      <c r="PPR56" s="2">
        <f>'[1]ФНС России _БюджСистема'!PPR122</f>
        <v>0</v>
      </c>
      <c r="PPS56" s="2">
        <f>'[1]ФНС России _БюджСистема'!PPS122</f>
        <v>0</v>
      </c>
      <c r="PPT56" s="2">
        <f>'[1]ФНС России _БюджСистема'!PPT122</f>
        <v>0</v>
      </c>
      <c r="PPU56" s="2">
        <f>'[1]ФНС России _БюджСистема'!PPU122</f>
        <v>0</v>
      </c>
      <c r="PPV56" s="2">
        <f>'[1]ФНС России _БюджСистема'!PPV122</f>
        <v>0</v>
      </c>
      <c r="PPW56" s="2">
        <f>'[1]ФНС России _БюджСистема'!PPW122</f>
        <v>0</v>
      </c>
      <c r="PPX56" s="2">
        <f>'[1]ФНС России _БюджСистема'!PPX122</f>
        <v>0</v>
      </c>
      <c r="PPY56" s="2">
        <f>'[1]ФНС России _БюджСистема'!PPY122</f>
        <v>0</v>
      </c>
      <c r="PPZ56" s="2">
        <f>'[1]ФНС России _БюджСистема'!PPZ122</f>
        <v>0</v>
      </c>
      <c r="PQA56" s="2">
        <f>'[1]ФНС России _БюджСистема'!PQA122</f>
        <v>0</v>
      </c>
      <c r="PQB56" s="2">
        <f>'[1]ФНС России _БюджСистема'!PQB122</f>
        <v>0</v>
      </c>
      <c r="PQC56" s="2">
        <f>'[1]ФНС России _БюджСистема'!PQC122</f>
        <v>0</v>
      </c>
      <c r="PQD56" s="2">
        <f>'[1]ФНС России _БюджСистема'!PQD122</f>
        <v>0</v>
      </c>
      <c r="PQE56" s="2">
        <f>'[1]ФНС России _БюджСистема'!PQE122</f>
        <v>0</v>
      </c>
      <c r="PQF56" s="2">
        <f>'[1]ФНС России _БюджСистема'!PQF122</f>
        <v>0</v>
      </c>
      <c r="PQG56" s="2">
        <f>'[1]ФНС России _БюджСистема'!PQG122</f>
        <v>0</v>
      </c>
      <c r="PQH56" s="2">
        <f>'[1]ФНС России _БюджСистема'!PQH122</f>
        <v>0</v>
      </c>
      <c r="PQI56" s="2">
        <f>'[1]ФНС России _БюджСистема'!PQI122</f>
        <v>0</v>
      </c>
      <c r="PQJ56" s="2">
        <f>'[1]ФНС России _БюджСистема'!PQJ122</f>
        <v>0</v>
      </c>
      <c r="PQK56" s="2">
        <f>'[1]ФНС России _БюджСистема'!PQK122</f>
        <v>0</v>
      </c>
      <c r="PQL56" s="2">
        <f>'[1]ФНС России _БюджСистема'!PQL122</f>
        <v>0</v>
      </c>
      <c r="PQM56" s="2">
        <f>'[1]ФНС России _БюджСистема'!PQM122</f>
        <v>0</v>
      </c>
      <c r="PQN56" s="2">
        <f>'[1]ФНС России _БюджСистема'!PQN122</f>
        <v>0</v>
      </c>
      <c r="PQO56" s="2">
        <f>'[1]ФНС России _БюджСистема'!PQO122</f>
        <v>0</v>
      </c>
      <c r="PQP56" s="2">
        <f>'[1]ФНС России _БюджСистема'!PQP122</f>
        <v>0</v>
      </c>
      <c r="PQQ56" s="2">
        <f>'[1]ФНС России _БюджСистема'!PQQ122</f>
        <v>0</v>
      </c>
      <c r="PQR56" s="2">
        <f>'[1]ФНС России _БюджСистема'!PQR122</f>
        <v>0</v>
      </c>
      <c r="PQS56" s="2">
        <f>'[1]ФНС России _БюджСистема'!PQS122</f>
        <v>0</v>
      </c>
      <c r="PQT56" s="2">
        <f>'[1]ФНС России _БюджСистема'!PQT122</f>
        <v>0</v>
      </c>
      <c r="PQU56" s="2">
        <f>'[1]ФНС России _БюджСистема'!PQU122</f>
        <v>0</v>
      </c>
      <c r="PQV56" s="2">
        <f>'[1]ФНС России _БюджСистема'!PQV122</f>
        <v>0</v>
      </c>
      <c r="PQW56" s="2">
        <f>'[1]ФНС России _БюджСистема'!PQW122</f>
        <v>0</v>
      </c>
      <c r="PQX56" s="2">
        <f>'[1]ФНС России _БюджСистема'!PQX122</f>
        <v>0</v>
      </c>
      <c r="PQY56" s="2">
        <f>'[1]ФНС России _БюджСистема'!PQY122</f>
        <v>0</v>
      </c>
      <c r="PQZ56" s="2">
        <f>'[1]ФНС России _БюджСистема'!PQZ122</f>
        <v>0</v>
      </c>
      <c r="PRA56" s="2">
        <f>'[1]ФНС России _БюджСистема'!PRA122</f>
        <v>0</v>
      </c>
      <c r="PRB56" s="2">
        <f>'[1]ФНС России _БюджСистема'!PRB122</f>
        <v>0</v>
      </c>
      <c r="PRC56" s="2">
        <f>'[1]ФНС России _БюджСистема'!PRC122</f>
        <v>0</v>
      </c>
      <c r="PRD56" s="2">
        <f>'[1]ФНС России _БюджСистема'!PRD122</f>
        <v>0</v>
      </c>
      <c r="PRE56" s="2">
        <f>'[1]ФНС России _БюджСистема'!PRE122</f>
        <v>0</v>
      </c>
      <c r="PRF56" s="2">
        <f>'[1]ФНС России _БюджСистема'!PRF122</f>
        <v>0</v>
      </c>
      <c r="PRG56" s="2">
        <f>'[1]ФНС России _БюджСистема'!PRG122</f>
        <v>0</v>
      </c>
      <c r="PRH56" s="2">
        <f>'[1]ФНС России _БюджСистема'!PRH122</f>
        <v>0</v>
      </c>
      <c r="PRI56" s="2">
        <f>'[1]ФНС России _БюджСистема'!PRI122</f>
        <v>0</v>
      </c>
      <c r="PRJ56" s="2">
        <f>'[1]ФНС России _БюджСистема'!PRJ122</f>
        <v>0</v>
      </c>
      <c r="PRK56" s="2">
        <f>'[1]ФНС России _БюджСистема'!PRK122</f>
        <v>0</v>
      </c>
      <c r="PRL56" s="2">
        <f>'[1]ФНС России _БюджСистема'!PRL122</f>
        <v>0</v>
      </c>
      <c r="PRM56" s="2">
        <f>'[1]ФНС России _БюджСистема'!PRM122</f>
        <v>0</v>
      </c>
      <c r="PRN56" s="2">
        <f>'[1]ФНС России _БюджСистема'!PRN122</f>
        <v>0</v>
      </c>
      <c r="PRO56" s="2">
        <f>'[1]ФНС России _БюджСистема'!PRO122</f>
        <v>0</v>
      </c>
      <c r="PRP56" s="2">
        <f>'[1]ФНС России _БюджСистема'!PRP122</f>
        <v>0</v>
      </c>
      <c r="PRQ56" s="2">
        <f>'[1]ФНС России _БюджСистема'!PRQ122</f>
        <v>0</v>
      </c>
      <c r="PRR56" s="2">
        <f>'[1]ФНС России _БюджСистема'!PRR122</f>
        <v>0</v>
      </c>
      <c r="PRS56" s="2">
        <f>'[1]ФНС России _БюджСистема'!PRS122</f>
        <v>0</v>
      </c>
      <c r="PRT56" s="2">
        <f>'[1]ФНС России _БюджСистема'!PRT122</f>
        <v>0</v>
      </c>
      <c r="PRU56" s="2">
        <f>'[1]ФНС России _БюджСистема'!PRU122</f>
        <v>0</v>
      </c>
      <c r="PRV56" s="2">
        <f>'[1]ФНС России _БюджСистема'!PRV122</f>
        <v>0</v>
      </c>
      <c r="PRW56" s="2">
        <f>'[1]ФНС России _БюджСистема'!PRW122</f>
        <v>0</v>
      </c>
      <c r="PRX56" s="2">
        <f>'[1]ФНС России _БюджСистема'!PRX122</f>
        <v>0</v>
      </c>
      <c r="PRY56" s="2">
        <f>'[1]ФНС России _БюджСистема'!PRY122</f>
        <v>0</v>
      </c>
      <c r="PRZ56" s="2">
        <f>'[1]ФНС России _БюджСистема'!PRZ122</f>
        <v>0</v>
      </c>
      <c r="PSA56" s="2">
        <f>'[1]ФНС России _БюджСистема'!PSA122</f>
        <v>0</v>
      </c>
      <c r="PSB56" s="2">
        <f>'[1]ФНС России _БюджСистема'!PSB122</f>
        <v>0</v>
      </c>
      <c r="PSC56" s="2">
        <f>'[1]ФНС России _БюджСистема'!PSC122</f>
        <v>0</v>
      </c>
      <c r="PSD56" s="2">
        <f>'[1]ФНС России _БюджСистема'!PSD122</f>
        <v>0</v>
      </c>
      <c r="PSE56" s="2">
        <f>'[1]ФНС России _БюджСистема'!PSE122</f>
        <v>0</v>
      </c>
      <c r="PSF56" s="2">
        <f>'[1]ФНС России _БюджСистема'!PSF122</f>
        <v>0</v>
      </c>
      <c r="PSG56" s="2">
        <f>'[1]ФНС России _БюджСистема'!PSG122</f>
        <v>0</v>
      </c>
      <c r="PSH56" s="2">
        <f>'[1]ФНС России _БюджСистема'!PSH122</f>
        <v>0</v>
      </c>
      <c r="PSI56" s="2">
        <f>'[1]ФНС России _БюджСистема'!PSI122</f>
        <v>0</v>
      </c>
      <c r="PSJ56" s="2">
        <f>'[1]ФНС России _БюджСистема'!PSJ122</f>
        <v>0</v>
      </c>
      <c r="PSK56" s="2">
        <f>'[1]ФНС России _БюджСистема'!PSK122</f>
        <v>0</v>
      </c>
      <c r="PSL56" s="2">
        <f>'[1]ФНС России _БюджСистема'!PSL122</f>
        <v>0</v>
      </c>
      <c r="PSM56" s="2">
        <f>'[1]ФНС России _БюджСистема'!PSM122</f>
        <v>0</v>
      </c>
      <c r="PSN56" s="2">
        <f>'[1]ФНС России _БюджСистема'!PSN122</f>
        <v>0</v>
      </c>
      <c r="PSO56" s="2">
        <f>'[1]ФНС России _БюджСистема'!PSO122</f>
        <v>0</v>
      </c>
      <c r="PSP56" s="2">
        <f>'[1]ФНС России _БюджСистема'!PSP122</f>
        <v>0</v>
      </c>
      <c r="PSQ56" s="2">
        <f>'[1]ФНС России _БюджСистема'!PSQ122</f>
        <v>0</v>
      </c>
      <c r="PSR56" s="2">
        <f>'[1]ФНС России _БюджСистема'!PSR122</f>
        <v>0</v>
      </c>
      <c r="PSS56" s="2">
        <f>'[1]ФНС России _БюджСистема'!PSS122</f>
        <v>0</v>
      </c>
      <c r="PST56" s="2">
        <f>'[1]ФНС России _БюджСистема'!PST122</f>
        <v>0</v>
      </c>
      <c r="PSU56" s="2">
        <f>'[1]ФНС России _БюджСистема'!PSU122</f>
        <v>0</v>
      </c>
      <c r="PSV56" s="2">
        <f>'[1]ФНС России _БюджСистема'!PSV122</f>
        <v>0</v>
      </c>
      <c r="PSW56" s="2">
        <f>'[1]ФНС России _БюджСистема'!PSW122</f>
        <v>0</v>
      </c>
      <c r="PSX56" s="2">
        <f>'[1]ФНС России _БюджСистема'!PSX122</f>
        <v>0</v>
      </c>
      <c r="PSY56" s="2">
        <f>'[1]ФНС России _БюджСистема'!PSY122</f>
        <v>0</v>
      </c>
      <c r="PSZ56" s="2">
        <f>'[1]ФНС России _БюджСистема'!PSZ122</f>
        <v>0</v>
      </c>
      <c r="PTA56" s="2">
        <f>'[1]ФНС России _БюджСистема'!PTA122</f>
        <v>0</v>
      </c>
      <c r="PTB56" s="2">
        <f>'[1]ФНС России _БюджСистема'!PTB122</f>
        <v>0</v>
      </c>
      <c r="PTC56" s="2">
        <f>'[1]ФНС России _БюджСистема'!PTC122</f>
        <v>0</v>
      </c>
      <c r="PTD56" s="2">
        <f>'[1]ФНС России _БюджСистема'!PTD122</f>
        <v>0</v>
      </c>
      <c r="PTE56" s="2">
        <f>'[1]ФНС России _БюджСистема'!PTE122</f>
        <v>0</v>
      </c>
      <c r="PTF56" s="2">
        <f>'[1]ФНС России _БюджСистема'!PTF122</f>
        <v>0</v>
      </c>
      <c r="PTG56" s="2">
        <f>'[1]ФНС России _БюджСистема'!PTG122</f>
        <v>0</v>
      </c>
      <c r="PTH56" s="2">
        <f>'[1]ФНС России _БюджСистема'!PTH122</f>
        <v>0</v>
      </c>
      <c r="PTI56" s="2">
        <f>'[1]ФНС России _БюджСистема'!PTI122</f>
        <v>0</v>
      </c>
      <c r="PTJ56" s="2">
        <f>'[1]ФНС России _БюджСистема'!PTJ122</f>
        <v>0</v>
      </c>
      <c r="PTK56" s="2">
        <f>'[1]ФНС России _БюджСистема'!PTK122</f>
        <v>0</v>
      </c>
      <c r="PTL56" s="2">
        <f>'[1]ФНС России _БюджСистема'!PTL122</f>
        <v>0</v>
      </c>
      <c r="PTM56" s="2">
        <f>'[1]ФНС России _БюджСистема'!PTM122</f>
        <v>0</v>
      </c>
      <c r="PTN56" s="2">
        <f>'[1]ФНС России _БюджСистема'!PTN122</f>
        <v>0</v>
      </c>
      <c r="PTO56" s="2">
        <f>'[1]ФНС России _БюджСистема'!PTO122</f>
        <v>0</v>
      </c>
      <c r="PTP56" s="2">
        <f>'[1]ФНС России _БюджСистема'!PTP122</f>
        <v>0</v>
      </c>
      <c r="PTQ56" s="2">
        <f>'[1]ФНС России _БюджСистема'!PTQ122</f>
        <v>0</v>
      </c>
      <c r="PTR56" s="2">
        <f>'[1]ФНС России _БюджСистема'!PTR122</f>
        <v>0</v>
      </c>
      <c r="PTS56" s="2">
        <f>'[1]ФНС России _БюджСистема'!PTS122</f>
        <v>0</v>
      </c>
      <c r="PTT56" s="2">
        <f>'[1]ФНС России _БюджСистема'!PTT122</f>
        <v>0</v>
      </c>
      <c r="PTU56" s="2">
        <f>'[1]ФНС России _БюджСистема'!PTU122</f>
        <v>0</v>
      </c>
      <c r="PTV56" s="2">
        <f>'[1]ФНС России _БюджСистема'!PTV122</f>
        <v>0</v>
      </c>
      <c r="PTW56" s="2">
        <f>'[1]ФНС России _БюджСистема'!PTW122</f>
        <v>0</v>
      </c>
      <c r="PTX56" s="2">
        <f>'[1]ФНС России _БюджСистема'!PTX122</f>
        <v>0</v>
      </c>
      <c r="PTY56" s="2">
        <f>'[1]ФНС России _БюджСистема'!PTY122</f>
        <v>0</v>
      </c>
      <c r="PTZ56" s="2">
        <f>'[1]ФНС России _БюджСистема'!PTZ122</f>
        <v>0</v>
      </c>
      <c r="PUA56" s="2">
        <f>'[1]ФНС России _БюджСистема'!PUA122</f>
        <v>0</v>
      </c>
      <c r="PUB56" s="2">
        <f>'[1]ФНС России _БюджСистема'!PUB122</f>
        <v>0</v>
      </c>
      <c r="PUC56" s="2">
        <f>'[1]ФНС России _БюджСистема'!PUC122</f>
        <v>0</v>
      </c>
      <c r="PUD56" s="2">
        <f>'[1]ФНС России _БюджСистема'!PUD122</f>
        <v>0</v>
      </c>
      <c r="PUE56" s="2">
        <f>'[1]ФНС России _БюджСистема'!PUE122</f>
        <v>0</v>
      </c>
      <c r="PUF56" s="2">
        <f>'[1]ФНС России _БюджСистема'!PUF122</f>
        <v>0</v>
      </c>
      <c r="PUG56" s="2">
        <f>'[1]ФНС России _БюджСистема'!PUG122</f>
        <v>0</v>
      </c>
      <c r="PUH56" s="2">
        <f>'[1]ФНС России _БюджСистема'!PUH122</f>
        <v>0</v>
      </c>
      <c r="PUI56" s="2">
        <f>'[1]ФНС России _БюджСистема'!PUI122</f>
        <v>0</v>
      </c>
      <c r="PUJ56" s="2">
        <f>'[1]ФНС России _БюджСистема'!PUJ122</f>
        <v>0</v>
      </c>
      <c r="PUK56" s="2">
        <f>'[1]ФНС России _БюджСистема'!PUK122</f>
        <v>0</v>
      </c>
      <c r="PUL56" s="2">
        <f>'[1]ФНС России _БюджСистема'!PUL122</f>
        <v>0</v>
      </c>
      <c r="PUM56" s="2">
        <f>'[1]ФНС России _БюджСистема'!PUM122</f>
        <v>0</v>
      </c>
      <c r="PUN56" s="2">
        <f>'[1]ФНС России _БюджСистема'!PUN122</f>
        <v>0</v>
      </c>
      <c r="PUO56" s="2">
        <f>'[1]ФНС России _БюджСистема'!PUO122</f>
        <v>0</v>
      </c>
      <c r="PUP56" s="2">
        <f>'[1]ФНС России _БюджСистема'!PUP122</f>
        <v>0</v>
      </c>
      <c r="PUQ56" s="2">
        <f>'[1]ФНС России _БюджСистема'!PUQ122</f>
        <v>0</v>
      </c>
      <c r="PUR56" s="2">
        <f>'[1]ФНС России _БюджСистема'!PUR122</f>
        <v>0</v>
      </c>
      <c r="PUS56" s="2">
        <f>'[1]ФНС России _БюджСистема'!PUS122</f>
        <v>0</v>
      </c>
      <c r="PUT56" s="2">
        <f>'[1]ФНС России _БюджСистема'!PUT122</f>
        <v>0</v>
      </c>
      <c r="PUU56" s="2">
        <f>'[1]ФНС России _БюджСистема'!PUU122</f>
        <v>0</v>
      </c>
      <c r="PUV56" s="2">
        <f>'[1]ФНС России _БюджСистема'!PUV122</f>
        <v>0</v>
      </c>
      <c r="PUW56" s="2">
        <f>'[1]ФНС России _БюджСистема'!PUW122</f>
        <v>0</v>
      </c>
      <c r="PUX56" s="2">
        <f>'[1]ФНС России _БюджСистема'!PUX122</f>
        <v>0</v>
      </c>
      <c r="PUY56" s="2">
        <f>'[1]ФНС России _БюджСистема'!PUY122</f>
        <v>0</v>
      </c>
      <c r="PUZ56" s="2">
        <f>'[1]ФНС России _БюджСистема'!PUZ122</f>
        <v>0</v>
      </c>
      <c r="PVA56" s="2">
        <f>'[1]ФНС России _БюджСистема'!PVA122</f>
        <v>0</v>
      </c>
      <c r="PVB56" s="2">
        <f>'[1]ФНС России _БюджСистема'!PVB122</f>
        <v>0</v>
      </c>
      <c r="PVC56" s="2">
        <f>'[1]ФНС России _БюджСистема'!PVC122</f>
        <v>0</v>
      </c>
      <c r="PVD56" s="2">
        <f>'[1]ФНС России _БюджСистема'!PVD122</f>
        <v>0</v>
      </c>
      <c r="PVE56" s="2">
        <f>'[1]ФНС России _БюджСистема'!PVE122</f>
        <v>0</v>
      </c>
      <c r="PVF56" s="2">
        <f>'[1]ФНС России _БюджСистема'!PVF122</f>
        <v>0</v>
      </c>
      <c r="PVG56" s="2">
        <f>'[1]ФНС России _БюджСистема'!PVG122</f>
        <v>0</v>
      </c>
      <c r="PVH56" s="2">
        <f>'[1]ФНС России _БюджСистема'!PVH122</f>
        <v>0</v>
      </c>
      <c r="PVI56" s="2">
        <f>'[1]ФНС России _БюджСистема'!PVI122</f>
        <v>0</v>
      </c>
      <c r="PVJ56" s="2">
        <f>'[1]ФНС России _БюджСистема'!PVJ122</f>
        <v>0</v>
      </c>
      <c r="PVK56" s="2">
        <f>'[1]ФНС России _БюджСистема'!PVK122</f>
        <v>0</v>
      </c>
      <c r="PVL56" s="2">
        <f>'[1]ФНС России _БюджСистема'!PVL122</f>
        <v>0</v>
      </c>
      <c r="PVM56" s="2">
        <f>'[1]ФНС России _БюджСистема'!PVM122</f>
        <v>0</v>
      </c>
      <c r="PVN56" s="2">
        <f>'[1]ФНС России _БюджСистема'!PVN122</f>
        <v>0</v>
      </c>
      <c r="PVO56" s="2">
        <f>'[1]ФНС России _БюджСистема'!PVO122</f>
        <v>0</v>
      </c>
      <c r="PVP56" s="2">
        <f>'[1]ФНС России _БюджСистема'!PVP122</f>
        <v>0</v>
      </c>
      <c r="PVQ56" s="2">
        <f>'[1]ФНС России _БюджСистема'!PVQ122</f>
        <v>0</v>
      </c>
      <c r="PVR56" s="2">
        <f>'[1]ФНС России _БюджСистема'!PVR122</f>
        <v>0</v>
      </c>
      <c r="PVS56" s="2">
        <f>'[1]ФНС России _БюджСистема'!PVS122</f>
        <v>0</v>
      </c>
      <c r="PVT56" s="2">
        <f>'[1]ФНС России _БюджСистема'!PVT122</f>
        <v>0</v>
      </c>
      <c r="PVU56" s="2">
        <f>'[1]ФНС России _БюджСистема'!PVU122</f>
        <v>0</v>
      </c>
      <c r="PVV56" s="2">
        <f>'[1]ФНС России _БюджСистема'!PVV122</f>
        <v>0</v>
      </c>
      <c r="PVW56" s="2">
        <f>'[1]ФНС России _БюджСистема'!PVW122</f>
        <v>0</v>
      </c>
      <c r="PVX56" s="2">
        <f>'[1]ФНС России _БюджСистема'!PVX122</f>
        <v>0</v>
      </c>
      <c r="PVY56" s="2">
        <f>'[1]ФНС России _БюджСистема'!PVY122</f>
        <v>0</v>
      </c>
      <c r="PVZ56" s="2">
        <f>'[1]ФНС России _БюджСистема'!PVZ122</f>
        <v>0</v>
      </c>
      <c r="PWA56" s="2">
        <f>'[1]ФНС России _БюджСистема'!PWA122</f>
        <v>0</v>
      </c>
      <c r="PWB56" s="2">
        <f>'[1]ФНС России _БюджСистема'!PWB122</f>
        <v>0</v>
      </c>
      <c r="PWC56" s="2">
        <f>'[1]ФНС России _БюджСистема'!PWC122</f>
        <v>0</v>
      </c>
      <c r="PWD56" s="2">
        <f>'[1]ФНС России _БюджСистема'!PWD122</f>
        <v>0</v>
      </c>
      <c r="PWE56" s="2">
        <f>'[1]ФНС России _БюджСистема'!PWE122</f>
        <v>0</v>
      </c>
      <c r="PWF56" s="2">
        <f>'[1]ФНС России _БюджСистема'!PWF122</f>
        <v>0</v>
      </c>
      <c r="PWG56" s="2">
        <f>'[1]ФНС России _БюджСистема'!PWG122</f>
        <v>0</v>
      </c>
      <c r="PWH56" s="2">
        <f>'[1]ФНС России _БюджСистема'!PWH122</f>
        <v>0</v>
      </c>
      <c r="PWI56" s="2">
        <f>'[1]ФНС России _БюджСистема'!PWI122</f>
        <v>0</v>
      </c>
      <c r="PWJ56" s="2">
        <f>'[1]ФНС России _БюджСистема'!PWJ122</f>
        <v>0</v>
      </c>
      <c r="PWK56" s="2">
        <f>'[1]ФНС России _БюджСистема'!PWK122</f>
        <v>0</v>
      </c>
      <c r="PWL56" s="2">
        <f>'[1]ФНС России _БюджСистема'!PWL122</f>
        <v>0</v>
      </c>
      <c r="PWM56" s="2">
        <f>'[1]ФНС России _БюджСистема'!PWM122</f>
        <v>0</v>
      </c>
      <c r="PWN56" s="2">
        <f>'[1]ФНС России _БюджСистема'!PWN122</f>
        <v>0</v>
      </c>
      <c r="PWO56" s="2">
        <f>'[1]ФНС России _БюджСистема'!PWO122</f>
        <v>0</v>
      </c>
      <c r="PWP56" s="2">
        <f>'[1]ФНС России _БюджСистема'!PWP122</f>
        <v>0</v>
      </c>
      <c r="PWQ56" s="2">
        <f>'[1]ФНС России _БюджСистема'!PWQ122</f>
        <v>0</v>
      </c>
      <c r="PWR56" s="2">
        <f>'[1]ФНС России _БюджСистема'!PWR122</f>
        <v>0</v>
      </c>
      <c r="PWS56" s="2">
        <f>'[1]ФНС России _БюджСистема'!PWS122</f>
        <v>0</v>
      </c>
      <c r="PWT56" s="2">
        <f>'[1]ФНС России _БюджСистема'!PWT122</f>
        <v>0</v>
      </c>
      <c r="PWU56" s="2">
        <f>'[1]ФНС России _БюджСистема'!PWU122</f>
        <v>0</v>
      </c>
      <c r="PWV56" s="2">
        <f>'[1]ФНС России _БюджСистема'!PWV122</f>
        <v>0</v>
      </c>
      <c r="PWW56" s="2">
        <f>'[1]ФНС России _БюджСистема'!PWW122</f>
        <v>0</v>
      </c>
      <c r="PWX56" s="2">
        <f>'[1]ФНС России _БюджСистема'!PWX122</f>
        <v>0</v>
      </c>
      <c r="PWY56" s="2">
        <f>'[1]ФНС России _БюджСистема'!PWY122</f>
        <v>0</v>
      </c>
      <c r="PWZ56" s="2">
        <f>'[1]ФНС России _БюджСистема'!PWZ122</f>
        <v>0</v>
      </c>
      <c r="PXA56" s="2">
        <f>'[1]ФНС России _БюджСистема'!PXA122</f>
        <v>0</v>
      </c>
      <c r="PXB56" s="2">
        <f>'[1]ФНС России _БюджСистема'!PXB122</f>
        <v>0</v>
      </c>
      <c r="PXC56" s="2">
        <f>'[1]ФНС России _БюджСистема'!PXC122</f>
        <v>0</v>
      </c>
      <c r="PXD56" s="2">
        <f>'[1]ФНС России _БюджСистема'!PXD122</f>
        <v>0</v>
      </c>
      <c r="PXE56" s="2">
        <f>'[1]ФНС России _БюджСистема'!PXE122</f>
        <v>0</v>
      </c>
      <c r="PXF56" s="2">
        <f>'[1]ФНС России _БюджСистема'!PXF122</f>
        <v>0</v>
      </c>
      <c r="PXG56" s="2">
        <f>'[1]ФНС России _БюджСистема'!PXG122</f>
        <v>0</v>
      </c>
      <c r="PXH56" s="2">
        <f>'[1]ФНС России _БюджСистема'!PXH122</f>
        <v>0</v>
      </c>
      <c r="PXI56" s="2">
        <f>'[1]ФНС России _БюджСистема'!PXI122</f>
        <v>0</v>
      </c>
      <c r="PXJ56" s="2">
        <f>'[1]ФНС России _БюджСистема'!PXJ122</f>
        <v>0</v>
      </c>
      <c r="PXK56" s="2">
        <f>'[1]ФНС России _БюджСистема'!PXK122</f>
        <v>0</v>
      </c>
      <c r="PXL56" s="2">
        <f>'[1]ФНС России _БюджСистема'!PXL122</f>
        <v>0</v>
      </c>
      <c r="PXM56" s="2">
        <f>'[1]ФНС России _БюджСистема'!PXM122</f>
        <v>0</v>
      </c>
      <c r="PXN56" s="2">
        <f>'[1]ФНС России _БюджСистема'!PXN122</f>
        <v>0</v>
      </c>
      <c r="PXO56" s="2">
        <f>'[1]ФНС России _БюджСистема'!PXO122</f>
        <v>0</v>
      </c>
      <c r="PXP56" s="2">
        <f>'[1]ФНС России _БюджСистема'!PXP122</f>
        <v>0</v>
      </c>
      <c r="PXQ56" s="2">
        <f>'[1]ФНС России _БюджСистема'!PXQ122</f>
        <v>0</v>
      </c>
      <c r="PXR56" s="2">
        <f>'[1]ФНС России _БюджСистема'!PXR122</f>
        <v>0</v>
      </c>
      <c r="PXS56" s="2">
        <f>'[1]ФНС России _БюджСистема'!PXS122</f>
        <v>0</v>
      </c>
      <c r="PXT56" s="2">
        <f>'[1]ФНС России _БюджСистема'!PXT122</f>
        <v>0</v>
      </c>
      <c r="PXU56" s="2">
        <f>'[1]ФНС России _БюджСистема'!PXU122</f>
        <v>0</v>
      </c>
      <c r="PXV56" s="2">
        <f>'[1]ФНС России _БюджСистема'!PXV122</f>
        <v>0</v>
      </c>
      <c r="PXW56" s="2">
        <f>'[1]ФНС России _БюджСистема'!PXW122</f>
        <v>0</v>
      </c>
      <c r="PXX56" s="2">
        <f>'[1]ФНС России _БюджСистема'!PXX122</f>
        <v>0</v>
      </c>
      <c r="PXY56" s="2">
        <f>'[1]ФНС России _БюджСистема'!PXY122</f>
        <v>0</v>
      </c>
      <c r="PXZ56" s="2">
        <f>'[1]ФНС России _БюджСистема'!PXZ122</f>
        <v>0</v>
      </c>
      <c r="PYA56" s="2">
        <f>'[1]ФНС России _БюджСистема'!PYA122</f>
        <v>0</v>
      </c>
      <c r="PYB56" s="2">
        <f>'[1]ФНС России _БюджСистема'!PYB122</f>
        <v>0</v>
      </c>
      <c r="PYC56" s="2">
        <f>'[1]ФНС России _БюджСистема'!PYC122</f>
        <v>0</v>
      </c>
      <c r="PYD56" s="2">
        <f>'[1]ФНС России _БюджСистема'!PYD122</f>
        <v>0</v>
      </c>
      <c r="PYE56" s="2">
        <f>'[1]ФНС России _БюджСистема'!PYE122</f>
        <v>0</v>
      </c>
      <c r="PYF56" s="2">
        <f>'[1]ФНС России _БюджСистема'!PYF122</f>
        <v>0</v>
      </c>
      <c r="PYG56" s="2">
        <f>'[1]ФНС России _БюджСистема'!PYG122</f>
        <v>0</v>
      </c>
      <c r="PYH56" s="2">
        <f>'[1]ФНС России _БюджСистема'!PYH122</f>
        <v>0</v>
      </c>
      <c r="PYI56" s="2">
        <f>'[1]ФНС России _БюджСистема'!PYI122</f>
        <v>0</v>
      </c>
      <c r="PYJ56" s="2">
        <f>'[1]ФНС России _БюджСистема'!PYJ122</f>
        <v>0</v>
      </c>
      <c r="PYK56" s="2">
        <f>'[1]ФНС России _БюджСистема'!PYK122</f>
        <v>0</v>
      </c>
      <c r="PYL56" s="2">
        <f>'[1]ФНС России _БюджСистема'!PYL122</f>
        <v>0</v>
      </c>
      <c r="PYM56" s="2">
        <f>'[1]ФНС России _БюджСистема'!PYM122</f>
        <v>0</v>
      </c>
      <c r="PYN56" s="2">
        <f>'[1]ФНС России _БюджСистема'!PYN122</f>
        <v>0</v>
      </c>
      <c r="PYO56" s="2">
        <f>'[1]ФНС России _БюджСистема'!PYO122</f>
        <v>0</v>
      </c>
      <c r="PYP56" s="2">
        <f>'[1]ФНС России _БюджСистема'!PYP122</f>
        <v>0</v>
      </c>
      <c r="PYQ56" s="2">
        <f>'[1]ФНС России _БюджСистема'!PYQ122</f>
        <v>0</v>
      </c>
      <c r="PYR56" s="2">
        <f>'[1]ФНС России _БюджСистема'!PYR122</f>
        <v>0</v>
      </c>
      <c r="PYS56" s="2">
        <f>'[1]ФНС России _БюджСистема'!PYS122</f>
        <v>0</v>
      </c>
      <c r="PYT56" s="2">
        <f>'[1]ФНС России _БюджСистема'!PYT122</f>
        <v>0</v>
      </c>
      <c r="PYU56" s="2">
        <f>'[1]ФНС России _БюджСистема'!PYU122</f>
        <v>0</v>
      </c>
      <c r="PYV56" s="2">
        <f>'[1]ФНС России _БюджСистема'!PYV122</f>
        <v>0</v>
      </c>
      <c r="PYW56" s="2">
        <f>'[1]ФНС России _БюджСистема'!PYW122</f>
        <v>0</v>
      </c>
      <c r="PYX56" s="2">
        <f>'[1]ФНС России _БюджСистема'!PYX122</f>
        <v>0</v>
      </c>
      <c r="PYY56" s="2">
        <f>'[1]ФНС России _БюджСистема'!PYY122</f>
        <v>0</v>
      </c>
      <c r="PYZ56" s="2">
        <f>'[1]ФНС России _БюджСистема'!PYZ122</f>
        <v>0</v>
      </c>
      <c r="PZA56" s="2">
        <f>'[1]ФНС России _БюджСистема'!PZA122</f>
        <v>0</v>
      </c>
      <c r="PZB56" s="2">
        <f>'[1]ФНС России _БюджСистема'!PZB122</f>
        <v>0</v>
      </c>
      <c r="PZC56" s="2">
        <f>'[1]ФНС России _БюджСистема'!PZC122</f>
        <v>0</v>
      </c>
      <c r="PZD56" s="2">
        <f>'[1]ФНС России _БюджСистема'!PZD122</f>
        <v>0</v>
      </c>
      <c r="PZE56" s="2">
        <f>'[1]ФНС России _БюджСистема'!PZE122</f>
        <v>0</v>
      </c>
      <c r="PZF56" s="2">
        <f>'[1]ФНС России _БюджСистема'!PZF122</f>
        <v>0</v>
      </c>
      <c r="PZG56" s="2">
        <f>'[1]ФНС России _БюджСистема'!PZG122</f>
        <v>0</v>
      </c>
      <c r="PZH56" s="2">
        <f>'[1]ФНС России _БюджСистема'!PZH122</f>
        <v>0</v>
      </c>
      <c r="PZI56" s="2">
        <f>'[1]ФНС России _БюджСистема'!PZI122</f>
        <v>0</v>
      </c>
      <c r="PZJ56" s="2">
        <f>'[1]ФНС России _БюджСистема'!PZJ122</f>
        <v>0</v>
      </c>
      <c r="PZK56" s="2">
        <f>'[1]ФНС России _БюджСистема'!PZK122</f>
        <v>0</v>
      </c>
      <c r="PZL56" s="2">
        <f>'[1]ФНС России _БюджСистема'!PZL122</f>
        <v>0</v>
      </c>
      <c r="PZM56" s="2">
        <f>'[1]ФНС России _БюджСистема'!PZM122</f>
        <v>0</v>
      </c>
      <c r="PZN56" s="2">
        <f>'[1]ФНС России _БюджСистема'!PZN122</f>
        <v>0</v>
      </c>
      <c r="PZO56" s="2">
        <f>'[1]ФНС России _БюджСистема'!PZO122</f>
        <v>0</v>
      </c>
      <c r="PZP56" s="2">
        <f>'[1]ФНС России _БюджСистема'!PZP122</f>
        <v>0</v>
      </c>
      <c r="PZQ56" s="2">
        <f>'[1]ФНС России _БюджСистема'!PZQ122</f>
        <v>0</v>
      </c>
      <c r="PZR56" s="2">
        <f>'[1]ФНС России _БюджСистема'!PZR122</f>
        <v>0</v>
      </c>
      <c r="PZS56" s="2">
        <f>'[1]ФНС России _БюджСистема'!PZS122</f>
        <v>0</v>
      </c>
      <c r="PZT56" s="2">
        <f>'[1]ФНС России _БюджСистема'!PZT122</f>
        <v>0</v>
      </c>
      <c r="PZU56" s="2">
        <f>'[1]ФНС России _БюджСистема'!PZU122</f>
        <v>0</v>
      </c>
      <c r="PZV56" s="2">
        <f>'[1]ФНС России _БюджСистема'!PZV122</f>
        <v>0</v>
      </c>
      <c r="PZW56" s="2">
        <f>'[1]ФНС России _БюджСистема'!PZW122</f>
        <v>0</v>
      </c>
      <c r="PZX56" s="2">
        <f>'[1]ФНС России _БюджСистема'!PZX122</f>
        <v>0</v>
      </c>
      <c r="PZY56" s="2">
        <f>'[1]ФНС России _БюджСистема'!PZY122</f>
        <v>0</v>
      </c>
      <c r="PZZ56" s="2">
        <f>'[1]ФНС России _БюджСистема'!PZZ122</f>
        <v>0</v>
      </c>
      <c r="QAA56" s="2">
        <f>'[1]ФНС России _БюджСистема'!QAA122</f>
        <v>0</v>
      </c>
      <c r="QAB56" s="2">
        <f>'[1]ФНС России _БюджСистема'!QAB122</f>
        <v>0</v>
      </c>
      <c r="QAC56" s="2">
        <f>'[1]ФНС России _БюджСистема'!QAC122</f>
        <v>0</v>
      </c>
      <c r="QAD56" s="2">
        <f>'[1]ФНС России _БюджСистема'!QAD122</f>
        <v>0</v>
      </c>
      <c r="QAE56" s="2">
        <f>'[1]ФНС России _БюджСистема'!QAE122</f>
        <v>0</v>
      </c>
      <c r="QAF56" s="2">
        <f>'[1]ФНС России _БюджСистема'!QAF122</f>
        <v>0</v>
      </c>
      <c r="QAG56" s="2">
        <f>'[1]ФНС России _БюджСистема'!QAG122</f>
        <v>0</v>
      </c>
      <c r="QAH56" s="2">
        <f>'[1]ФНС России _БюджСистема'!QAH122</f>
        <v>0</v>
      </c>
      <c r="QAI56" s="2">
        <f>'[1]ФНС России _БюджСистема'!QAI122</f>
        <v>0</v>
      </c>
      <c r="QAJ56" s="2">
        <f>'[1]ФНС России _БюджСистема'!QAJ122</f>
        <v>0</v>
      </c>
      <c r="QAK56" s="2">
        <f>'[1]ФНС России _БюджСистема'!QAK122</f>
        <v>0</v>
      </c>
      <c r="QAL56" s="2">
        <f>'[1]ФНС России _БюджСистема'!QAL122</f>
        <v>0</v>
      </c>
      <c r="QAM56" s="2">
        <f>'[1]ФНС России _БюджСистема'!QAM122</f>
        <v>0</v>
      </c>
      <c r="QAN56" s="2">
        <f>'[1]ФНС России _БюджСистема'!QAN122</f>
        <v>0</v>
      </c>
      <c r="QAO56" s="2">
        <f>'[1]ФНС России _БюджСистема'!QAO122</f>
        <v>0</v>
      </c>
      <c r="QAP56" s="2">
        <f>'[1]ФНС России _БюджСистема'!QAP122</f>
        <v>0</v>
      </c>
      <c r="QAQ56" s="2">
        <f>'[1]ФНС России _БюджСистема'!QAQ122</f>
        <v>0</v>
      </c>
      <c r="QAR56" s="2">
        <f>'[1]ФНС России _БюджСистема'!QAR122</f>
        <v>0</v>
      </c>
      <c r="QAS56" s="2">
        <f>'[1]ФНС России _БюджСистема'!QAS122</f>
        <v>0</v>
      </c>
      <c r="QAT56" s="2">
        <f>'[1]ФНС России _БюджСистема'!QAT122</f>
        <v>0</v>
      </c>
      <c r="QAU56" s="2">
        <f>'[1]ФНС России _БюджСистема'!QAU122</f>
        <v>0</v>
      </c>
      <c r="QAV56" s="2">
        <f>'[1]ФНС России _БюджСистема'!QAV122</f>
        <v>0</v>
      </c>
      <c r="QAW56" s="2">
        <f>'[1]ФНС России _БюджСистема'!QAW122</f>
        <v>0</v>
      </c>
      <c r="QAX56" s="2">
        <f>'[1]ФНС России _БюджСистема'!QAX122</f>
        <v>0</v>
      </c>
      <c r="QAY56" s="2">
        <f>'[1]ФНС России _БюджСистема'!QAY122</f>
        <v>0</v>
      </c>
      <c r="QAZ56" s="2">
        <f>'[1]ФНС России _БюджСистема'!QAZ122</f>
        <v>0</v>
      </c>
      <c r="QBA56" s="2">
        <f>'[1]ФНС России _БюджСистема'!QBA122</f>
        <v>0</v>
      </c>
      <c r="QBB56" s="2">
        <f>'[1]ФНС России _БюджСистема'!QBB122</f>
        <v>0</v>
      </c>
      <c r="QBC56" s="2">
        <f>'[1]ФНС России _БюджСистема'!QBC122</f>
        <v>0</v>
      </c>
      <c r="QBD56" s="2">
        <f>'[1]ФНС России _БюджСистема'!QBD122</f>
        <v>0</v>
      </c>
      <c r="QBE56" s="2">
        <f>'[1]ФНС России _БюджСистема'!QBE122</f>
        <v>0</v>
      </c>
      <c r="QBF56" s="2">
        <f>'[1]ФНС России _БюджСистема'!QBF122</f>
        <v>0</v>
      </c>
      <c r="QBG56" s="2">
        <f>'[1]ФНС России _БюджСистема'!QBG122</f>
        <v>0</v>
      </c>
      <c r="QBH56" s="2">
        <f>'[1]ФНС России _БюджСистема'!QBH122</f>
        <v>0</v>
      </c>
      <c r="QBI56" s="2">
        <f>'[1]ФНС России _БюджСистема'!QBI122</f>
        <v>0</v>
      </c>
      <c r="QBJ56" s="2">
        <f>'[1]ФНС России _БюджСистема'!QBJ122</f>
        <v>0</v>
      </c>
      <c r="QBK56" s="2">
        <f>'[1]ФНС России _БюджСистема'!QBK122</f>
        <v>0</v>
      </c>
      <c r="QBL56" s="2">
        <f>'[1]ФНС России _БюджСистема'!QBL122</f>
        <v>0</v>
      </c>
      <c r="QBM56" s="2">
        <f>'[1]ФНС России _БюджСистема'!QBM122</f>
        <v>0</v>
      </c>
      <c r="QBN56" s="2">
        <f>'[1]ФНС России _БюджСистема'!QBN122</f>
        <v>0</v>
      </c>
      <c r="QBO56" s="2">
        <f>'[1]ФНС России _БюджСистема'!QBO122</f>
        <v>0</v>
      </c>
      <c r="QBP56" s="2">
        <f>'[1]ФНС России _БюджСистема'!QBP122</f>
        <v>0</v>
      </c>
      <c r="QBQ56" s="2">
        <f>'[1]ФНС России _БюджСистема'!QBQ122</f>
        <v>0</v>
      </c>
      <c r="QBR56" s="2">
        <f>'[1]ФНС России _БюджСистема'!QBR122</f>
        <v>0</v>
      </c>
      <c r="QBS56" s="2">
        <f>'[1]ФНС России _БюджСистема'!QBS122</f>
        <v>0</v>
      </c>
      <c r="QBT56" s="2">
        <f>'[1]ФНС России _БюджСистема'!QBT122</f>
        <v>0</v>
      </c>
      <c r="QBU56" s="2">
        <f>'[1]ФНС России _БюджСистема'!QBU122</f>
        <v>0</v>
      </c>
      <c r="QBV56" s="2">
        <f>'[1]ФНС России _БюджСистема'!QBV122</f>
        <v>0</v>
      </c>
      <c r="QBW56" s="2">
        <f>'[1]ФНС России _БюджСистема'!QBW122</f>
        <v>0</v>
      </c>
      <c r="QBX56" s="2">
        <f>'[1]ФНС России _БюджСистема'!QBX122</f>
        <v>0</v>
      </c>
      <c r="QBY56" s="2">
        <f>'[1]ФНС России _БюджСистема'!QBY122</f>
        <v>0</v>
      </c>
      <c r="QBZ56" s="2">
        <f>'[1]ФНС России _БюджСистема'!QBZ122</f>
        <v>0</v>
      </c>
      <c r="QCA56" s="2">
        <f>'[1]ФНС России _БюджСистема'!QCA122</f>
        <v>0</v>
      </c>
      <c r="QCB56" s="2">
        <f>'[1]ФНС России _БюджСистема'!QCB122</f>
        <v>0</v>
      </c>
      <c r="QCC56" s="2">
        <f>'[1]ФНС России _БюджСистема'!QCC122</f>
        <v>0</v>
      </c>
      <c r="QCD56" s="2">
        <f>'[1]ФНС России _БюджСистема'!QCD122</f>
        <v>0</v>
      </c>
      <c r="QCE56" s="2">
        <f>'[1]ФНС России _БюджСистема'!QCE122</f>
        <v>0</v>
      </c>
      <c r="QCF56" s="2">
        <f>'[1]ФНС России _БюджСистема'!QCF122</f>
        <v>0</v>
      </c>
      <c r="QCG56" s="2">
        <f>'[1]ФНС России _БюджСистема'!QCG122</f>
        <v>0</v>
      </c>
      <c r="QCH56" s="2">
        <f>'[1]ФНС России _БюджСистема'!QCH122</f>
        <v>0</v>
      </c>
      <c r="QCI56" s="2">
        <f>'[1]ФНС России _БюджСистема'!QCI122</f>
        <v>0</v>
      </c>
      <c r="QCJ56" s="2">
        <f>'[1]ФНС России _БюджСистема'!QCJ122</f>
        <v>0</v>
      </c>
      <c r="QCK56" s="2">
        <f>'[1]ФНС России _БюджСистема'!QCK122</f>
        <v>0</v>
      </c>
      <c r="QCL56" s="2">
        <f>'[1]ФНС России _БюджСистема'!QCL122</f>
        <v>0</v>
      </c>
      <c r="QCM56" s="2">
        <f>'[1]ФНС России _БюджСистема'!QCM122</f>
        <v>0</v>
      </c>
      <c r="QCN56" s="2">
        <f>'[1]ФНС России _БюджСистема'!QCN122</f>
        <v>0</v>
      </c>
      <c r="QCO56" s="2">
        <f>'[1]ФНС России _БюджСистема'!QCO122</f>
        <v>0</v>
      </c>
      <c r="QCP56" s="2">
        <f>'[1]ФНС России _БюджСистема'!QCP122</f>
        <v>0</v>
      </c>
      <c r="QCQ56" s="2">
        <f>'[1]ФНС России _БюджСистема'!QCQ122</f>
        <v>0</v>
      </c>
      <c r="QCR56" s="2">
        <f>'[1]ФНС России _БюджСистема'!QCR122</f>
        <v>0</v>
      </c>
      <c r="QCS56" s="2">
        <f>'[1]ФНС России _БюджСистема'!QCS122</f>
        <v>0</v>
      </c>
      <c r="QCT56" s="2">
        <f>'[1]ФНС России _БюджСистема'!QCT122</f>
        <v>0</v>
      </c>
      <c r="QCU56" s="2">
        <f>'[1]ФНС России _БюджСистема'!QCU122</f>
        <v>0</v>
      </c>
      <c r="QCV56" s="2">
        <f>'[1]ФНС России _БюджСистема'!QCV122</f>
        <v>0</v>
      </c>
      <c r="QCW56" s="2">
        <f>'[1]ФНС России _БюджСистема'!QCW122</f>
        <v>0</v>
      </c>
      <c r="QCX56" s="2">
        <f>'[1]ФНС России _БюджСистема'!QCX122</f>
        <v>0</v>
      </c>
      <c r="QCY56" s="2">
        <f>'[1]ФНС России _БюджСистема'!QCY122</f>
        <v>0</v>
      </c>
      <c r="QCZ56" s="2">
        <f>'[1]ФНС России _БюджСистема'!QCZ122</f>
        <v>0</v>
      </c>
      <c r="QDA56" s="2">
        <f>'[1]ФНС России _БюджСистема'!QDA122</f>
        <v>0</v>
      </c>
      <c r="QDB56" s="2">
        <f>'[1]ФНС России _БюджСистема'!QDB122</f>
        <v>0</v>
      </c>
      <c r="QDC56" s="2">
        <f>'[1]ФНС России _БюджСистема'!QDC122</f>
        <v>0</v>
      </c>
      <c r="QDD56" s="2">
        <f>'[1]ФНС России _БюджСистема'!QDD122</f>
        <v>0</v>
      </c>
      <c r="QDE56" s="2">
        <f>'[1]ФНС России _БюджСистема'!QDE122</f>
        <v>0</v>
      </c>
      <c r="QDF56" s="2">
        <f>'[1]ФНС России _БюджСистема'!QDF122</f>
        <v>0</v>
      </c>
      <c r="QDG56" s="2">
        <f>'[1]ФНС России _БюджСистема'!QDG122</f>
        <v>0</v>
      </c>
      <c r="QDH56" s="2">
        <f>'[1]ФНС России _БюджСистема'!QDH122</f>
        <v>0</v>
      </c>
      <c r="QDI56" s="2">
        <f>'[1]ФНС России _БюджСистема'!QDI122</f>
        <v>0</v>
      </c>
      <c r="QDJ56" s="2">
        <f>'[1]ФНС России _БюджСистема'!QDJ122</f>
        <v>0</v>
      </c>
      <c r="QDK56" s="2">
        <f>'[1]ФНС России _БюджСистема'!QDK122</f>
        <v>0</v>
      </c>
      <c r="QDL56" s="2">
        <f>'[1]ФНС России _БюджСистема'!QDL122</f>
        <v>0</v>
      </c>
      <c r="QDM56" s="2">
        <f>'[1]ФНС России _БюджСистема'!QDM122</f>
        <v>0</v>
      </c>
      <c r="QDN56" s="2">
        <f>'[1]ФНС России _БюджСистема'!QDN122</f>
        <v>0</v>
      </c>
      <c r="QDO56" s="2">
        <f>'[1]ФНС России _БюджСистема'!QDO122</f>
        <v>0</v>
      </c>
      <c r="QDP56" s="2">
        <f>'[1]ФНС России _БюджСистема'!QDP122</f>
        <v>0</v>
      </c>
      <c r="QDQ56" s="2">
        <f>'[1]ФНС России _БюджСистема'!QDQ122</f>
        <v>0</v>
      </c>
      <c r="QDR56" s="2">
        <f>'[1]ФНС России _БюджСистема'!QDR122</f>
        <v>0</v>
      </c>
      <c r="QDS56" s="2">
        <f>'[1]ФНС России _БюджСистема'!QDS122</f>
        <v>0</v>
      </c>
      <c r="QDT56" s="2">
        <f>'[1]ФНС России _БюджСистема'!QDT122</f>
        <v>0</v>
      </c>
      <c r="QDU56" s="2">
        <f>'[1]ФНС России _БюджСистема'!QDU122</f>
        <v>0</v>
      </c>
      <c r="QDV56" s="2">
        <f>'[1]ФНС России _БюджСистема'!QDV122</f>
        <v>0</v>
      </c>
      <c r="QDW56" s="2">
        <f>'[1]ФНС России _БюджСистема'!QDW122</f>
        <v>0</v>
      </c>
      <c r="QDX56" s="2">
        <f>'[1]ФНС России _БюджСистема'!QDX122</f>
        <v>0</v>
      </c>
      <c r="QDY56" s="2">
        <f>'[1]ФНС России _БюджСистема'!QDY122</f>
        <v>0</v>
      </c>
      <c r="QDZ56" s="2">
        <f>'[1]ФНС России _БюджСистема'!QDZ122</f>
        <v>0</v>
      </c>
      <c r="QEA56" s="2">
        <f>'[1]ФНС России _БюджСистема'!QEA122</f>
        <v>0</v>
      </c>
      <c r="QEB56" s="2">
        <f>'[1]ФНС России _БюджСистема'!QEB122</f>
        <v>0</v>
      </c>
      <c r="QEC56" s="2">
        <f>'[1]ФНС России _БюджСистема'!QEC122</f>
        <v>0</v>
      </c>
      <c r="QED56" s="2">
        <f>'[1]ФНС России _БюджСистема'!QED122</f>
        <v>0</v>
      </c>
      <c r="QEE56" s="2">
        <f>'[1]ФНС России _БюджСистема'!QEE122</f>
        <v>0</v>
      </c>
      <c r="QEF56" s="2">
        <f>'[1]ФНС России _БюджСистема'!QEF122</f>
        <v>0</v>
      </c>
      <c r="QEG56" s="2">
        <f>'[1]ФНС России _БюджСистема'!QEG122</f>
        <v>0</v>
      </c>
      <c r="QEH56" s="2">
        <f>'[1]ФНС России _БюджСистема'!QEH122</f>
        <v>0</v>
      </c>
      <c r="QEI56" s="2">
        <f>'[1]ФНС России _БюджСистема'!QEI122</f>
        <v>0</v>
      </c>
      <c r="QEJ56" s="2">
        <f>'[1]ФНС России _БюджСистема'!QEJ122</f>
        <v>0</v>
      </c>
      <c r="QEK56" s="2">
        <f>'[1]ФНС России _БюджСистема'!QEK122</f>
        <v>0</v>
      </c>
      <c r="QEL56" s="2">
        <f>'[1]ФНС России _БюджСистема'!QEL122</f>
        <v>0</v>
      </c>
      <c r="QEM56" s="2">
        <f>'[1]ФНС России _БюджСистема'!QEM122</f>
        <v>0</v>
      </c>
      <c r="QEN56" s="2">
        <f>'[1]ФНС России _БюджСистема'!QEN122</f>
        <v>0</v>
      </c>
      <c r="QEO56" s="2">
        <f>'[1]ФНС России _БюджСистема'!QEO122</f>
        <v>0</v>
      </c>
      <c r="QEP56" s="2">
        <f>'[1]ФНС России _БюджСистема'!QEP122</f>
        <v>0</v>
      </c>
      <c r="QEQ56" s="2">
        <f>'[1]ФНС России _БюджСистема'!QEQ122</f>
        <v>0</v>
      </c>
      <c r="QER56" s="2">
        <f>'[1]ФНС России _БюджСистема'!QER122</f>
        <v>0</v>
      </c>
      <c r="QES56" s="2">
        <f>'[1]ФНС России _БюджСистема'!QES122</f>
        <v>0</v>
      </c>
      <c r="QET56" s="2">
        <f>'[1]ФНС России _БюджСистема'!QET122</f>
        <v>0</v>
      </c>
      <c r="QEU56" s="2">
        <f>'[1]ФНС России _БюджСистема'!QEU122</f>
        <v>0</v>
      </c>
      <c r="QEV56" s="2">
        <f>'[1]ФНС России _БюджСистема'!QEV122</f>
        <v>0</v>
      </c>
      <c r="QEW56" s="2">
        <f>'[1]ФНС России _БюджСистема'!QEW122</f>
        <v>0</v>
      </c>
      <c r="QEX56" s="2">
        <f>'[1]ФНС России _БюджСистема'!QEX122</f>
        <v>0</v>
      </c>
      <c r="QEY56" s="2">
        <f>'[1]ФНС России _БюджСистема'!QEY122</f>
        <v>0</v>
      </c>
      <c r="QEZ56" s="2">
        <f>'[1]ФНС России _БюджСистема'!QEZ122</f>
        <v>0</v>
      </c>
      <c r="QFA56" s="2">
        <f>'[1]ФНС России _БюджСистема'!QFA122</f>
        <v>0</v>
      </c>
      <c r="QFB56" s="2">
        <f>'[1]ФНС России _БюджСистема'!QFB122</f>
        <v>0</v>
      </c>
      <c r="QFC56" s="2">
        <f>'[1]ФНС России _БюджСистема'!QFC122</f>
        <v>0</v>
      </c>
      <c r="QFD56" s="2">
        <f>'[1]ФНС России _БюджСистема'!QFD122</f>
        <v>0</v>
      </c>
      <c r="QFE56" s="2">
        <f>'[1]ФНС России _БюджСистема'!QFE122</f>
        <v>0</v>
      </c>
      <c r="QFF56" s="2">
        <f>'[1]ФНС России _БюджСистема'!QFF122</f>
        <v>0</v>
      </c>
      <c r="QFG56" s="2">
        <f>'[1]ФНС России _БюджСистема'!QFG122</f>
        <v>0</v>
      </c>
      <c r="QFH56" s="2">
        <f>'[1]ФНС России _БюджСистема'!QFH122</f>
        <v>0</v>
      </c>
      <c r="QFI56" s="2">
        <f>'[1]ФНС России _БюджСистема'!QFI122</f>
        <v>0</v>
      </c>
      <c r="QFJ56" s="2">
        <f>'[1]ФНС России _БюджСистема'!QFJ122</f>
        <v>0</v>
      </c>
      <c r="QFK56" s="2">
        <f>'[1]ФНС России _БюджСистема'!QFK122</f>
        <v>0</v>
      </c>
      <c r="QFL56" s="2">
        <f>'[1]ФНС России _БюджСистема'!QFL122</f>
        <v>0</v>
      </c>
      <c r="QFM56" s="2">
        <f>'[1]ФНС России _БюджСистема'!QFM122</f>
        <v>0</v>
      </c>
      <c r="QFN56" s="2">
        <f>'[1]ФНС России _БюджСистема'!QFN122</f>
        <v>0</v>
      </c>
      <c r="QFO56" s="2">
        <f>'[1]ФНС России _БюджСистема'!QFO122</f>
        <v>0</v>
      </c>
      <c r="QFP56" s="2">
        <f>'[1]ФНС России _БюджСистема'!QFP122</f>
        <v>0</v>
      </c>
      <c r="QFQ56" s="2">
        <f>'[1]ФНС России _БюджСистема'!QFQ122</f>
        <v>0</v>
      </c>
      <c r="QFR56" s="2">
        <f>'[1]ФНС России _БюджСистема'!QFR122</f>
        <v>0</v>
      </c>
      <c r="QFS56" s="2">
        <f>'[1]ФНС России _БюджСистема'!QFS122</f>
        <v>0</v>
      </c>
      <c r="QFT56" s="2">
        <f>'[1]ФНС России _БюджСистема'!QFT122</f>
        <v>0</v>
      </c>
      <c r="QFU56" s="2">
        <f>'[1]ФНС России _БюджСистема'!QFU122</f>
        <v>0</v>
      </c>
      <c r="QFV56" s="2">
        <f>'[1]ФНС России _БюджСистема'!QFV122</f>
        <v>0</v>
      </c>
      <c r="QFW56" s="2">
        <f>'[1]ФНС России _БюджСистема'!QFW122</f>
        <v>0</v>
      </c>
      <c r="QFX56" s="2">
        <f>'[1]ФНС России _БюджСистема'!QFX122</f>
        <v>0</v>
      </c>
      <c r="QFY56" s="2">
        <f>'[1]ФНС России _БюджСистема'!QFY122</f>
        <v>0</v>
      </c>
      <c r="QFZ56" s="2">
        <f>'[1]ФНС России _БюджСистема'!QFZ122</f>
        <v>0</v>
      </c>
      <c r="QGA56" s="2">
        <f>'[1]ФНС России _БюджСистема'!QGA122</f>
        <v>0</v>
      </c>
      <c r="QGB56" s="2">
        <f>'[1]ФНС России _БюджСистема'!QGB122</f>
        <v>0</v>
      </c>
      <c r="QGC56" s="2">
        <f>'[1]ФНС России _БюджСистема'!QGC122</f>
        <v>0</v>
      </c>
      <c r="QGD56" s="2">
        <f>'[1]ФНС России _БюджСистема'!QGD122</f>
        <v>0</v>
      </c>
      <c r="QGE56" s="2">
        <f>'[1]ФНС России _БюджСистема'!QGE122</f>
        <v>0</v>
      </c>
      <c r="QGF56" s="2">
        <f>'[1]ФНС России _БюджСистема'!QGF122</f>
        <v>0</v>
      </c>
      <c r="QGG56" s="2">
        <f>'[1]ФНС России _БюджСистема'!QGG122</f>
        <v>0</v>
      </c>
      <c r="QGH56" s="2">
        <f>'[1]ФНС России _БюджСистема'!QGH122</f>
        <v>0</v>
      </c>
      <c r="QGI56" s="2">
        <f>'[1]ФНС России _БюджСистема'!QGI122</f>
        <v>0</v>
      </c>
      <c r="QGJ56" s="2">
        <f>'[1]ФНС России _БюджСистема'!QGJ122</f>
        <v>0</v>
      </c>
      <c r="QGK56" s="2">
        <f>'[1]ФНС России _БюджСистема'!QGK122</f>
        <v>0</v>
      </c>
      <c r="QGL56" s="2">
        <f>'[1]ФНС России _БюджСистема'!QGL122</f>
        <v>0</v>
      </c>
      <c r="QGM56" s="2">
        <f>'[1]ФНС России _БюджСистема'!QGM122</f>
        <v>0</v>
      </c>
      <c r="QGN56" s="2">
        <f>'[1]ФНС России _БюджСистема'!QGN122</f>
        <v>0</v>
      </c>
      <c r="QGO56" s="2">
        <f>'[1]ФНС России _БюджСистема'!QGO122</f>
        <v>0</v>
      </c>
      <c r="QGP56" s="2">
        <f>'[1]ФНС России _БюджСистема'!QGP122</f>
        <v>0</v>
      </c>
      <c r="QGQ56" s="2">
        <f>'[1]ФНС России _БюджСистема'!QGQ122</f>
        <v>0</v>
      </c>
      <c r="QGR56" s="2">
        <f>'[1]ФНС России _БюджСистема'!QGR122</f>
        <v>0</v>
      </c>
      <c r="QGS56" s="2">
        <f>'[1]ФНС России _БюджСистема'!QGS122</f>
        <v>0</v>
      </c>
      <c r="QGT56" s="2">
        <f>'[1]ФНС России _БюджСистема'!QGT122</f>
        <v>0</v>
      </c>
      <c r="QGU56" s="2">
        <f>'[1]ФНС России _БюджСистема'!QGU122</f>
        <v>0</v>
      </c>
      <c r="QGV56" s="2">
        <f>'[1]ФНС России _БюджСистема'!QGV122</f>
        <v>0</v>
      </c>
      <c r="QGW56" s="2">
        <f>'[1]ФНС России _БюджСистема'!QGW122</f>
        <v>0</v>
      </c>
      <c r="QGX56" s="2">
        <f>'[1]ФНС России _БюджСистема'!QGX122</f>
        <v>0</v>
      </c>
      <c r="QGY56" s="2">
        <f>'[1]ФНС России _БюджСистема'!QGY122</f>
        <v>0</v>
      </c>
      <c r="QGZ56" s="2">
        <f>'[1]ФНС России _БюджСистема'!QGZ122</f>
        <v>0</v>
      </c>
      <c r="QHA56" s="2">
        <f>'[1]ФНС России _БюджСистема'!QHA122</f>
        <v>0</v>
      </c>
      <c r="QHB56" s="2">
        <f>'[1]ФНС России _БюджСистема'!QHB122</f>
        <v>0</v>
      </c>
      <c r="QHC56" s="2">
        <f>'[1]ФНС России _БюджСистема'!QHC122</f>
        <v>0</v>
      </c>
      <c r="QHD56" s="2">
        <f>'[1]ФНС России _БюджСистема'!QHD122</f>
        <v>0</v>
      </c>
      <c r="QHE56" s="2">
        <f>'[1]ФНС России _БюджСистема'!QHE122</f>
        <v>0</v>
      </c>
      <c r="QHF56" s="2">
        <f>'[1]ФНС России _БюджСистема'!QHF122</f>
        <v>0</v>
      </c>
      <c r="QHG56" s="2">
        <f>'[1]ФНС России _БюджСистема'!QHG122</f>
        <v>0</v>
      </c>
      <c r="QHH56" s="2">
        <f>'[1]ФНС России _БюджСистема'!QHH122</f>
        <v>0</v>
      </c>
      <c r="QHI56" s="2">
        <f>'[1]ФНС России _БюджСистема'!QHI122</f>
        <v>0</v>
      </c>
      <c r="QHJ56" s="2">
        <f>'[1]ФНС России _БюджСистема'!QHJ122</f>
        <v>0</v>
      </c>
      <c r="QHK56" s="2">
        <f>'[1]ФНС России _БюджСистема'!QHK122</f>
        <v>0</v>
      </c>
      <c r="QHL56" s="2">
        <f>'[1]ФНС России _БюджСистема'!QHL122</f>
        <v>0</v>
      </c>
      <c r="QHM56" s="2">
        <f>'[1]ФНС России _БюджСистема'!QHM122</f>
        <v>0</v>
      </c>
      <c r="QHN56" s="2">
        <f>'[1]ФНС России _БюджСистема'!QHN122</f>
        <v>0</v>
      </c>
      <c r="QHO56" s="2">
        <f>'[1]ФНС России _БюджСистема'!QHO122</f>
        <v>0</v>
      </c>
      <c r="QHP56" s="2">
        <f>'[1]ФНС России _БюджСистема'!QHP122</f>
        <v>0</v>
      </c>
      <c r="QHQ56" s="2">
        <f>'[1]ФНС России _БюджСистема'!QHQ122</f>
        <v>0</v>
      </c>
      <c r="QHR56" s="2">
        <f>'[1]ФНС России _БюджСистема'!QHR122</f>
        <v>0</v>
      </c>
      <c r="QHS56" s="2">
        <f>'[1]ФНС России _БюджСистема'!QHS122</f>
        <v>0</v>
      </c>
      <c r="QHT56" s="2">
        <f>'[1]ФНС России _БюджСистема'!QHT122</f>
        <v>0</v>
      </c>
      <c r="QHU56" s="2">
        <f>'[1]ФНС России _БюджСистема'!QHU122</f>
        <v>0</v>
      </c>
      <c r="QHV56" s="2">
        <f>'[1]ФНС России _БюджСистема'!QHV122</f>
        <v>0</v>
      </c>
      <c r="QHW56" s="2">
        <f>'[1]ФНС России _БюджСистема'!QHW122</f>
        <v>0</v>
      </c>
      <c r="QHX56" s="2">
        <f>'[1]ФНС России _БюджСистема'!QHX122</f>
        <v>0</v>
      </c>
      <c r="QHY56" s="2">
        <f>'[1]ФНС России _БюджСистема'!QHY122</f>
        <v>0</v>
      </c>
      <c r="QHZ56" s="2">
        <f>'[1]ФНС России _БюджСистема'!QHZ122</f>
        <v>0</v>
      </c>
      <c r="QIA56" s="2">
        <f>'[1]ФНС России _БюджСистема'!QIA122</f>
        <v>0</v>
      </c>
      <c r="QIB56" s="2">
        <f>'[1]ФНС России _БюджСистема'!QIB122</f>
        <v>0</v>
      </c>
      <c r="QIC56" s="2">
        <f>'[1]ФНС России _БюджСистема'!QIC122</f>
        <v>0</v>
      </c>
      <c r="QID56" s="2">
        <f>'[1]ФНС России _БюджСистема'!QID122</f>
        <v>0</v>
      </c>
      <c r="QIE56" s="2">
        <f>'[1]ФНС России _БюджСистема'!QIE122</f>
        <v>0</v>
      </c>
      <c r="QIF56" s="2">
        <f>'[1]ФНС России _БюджСистема'!QIF122</f>
        <v>0</v>
      </c>
      <c r="QIG56" s="2">
        <f>'[1]ФНС России _БюджСистема'!QIG122</f>
        <v>0</v>
      </c>
      <c r="QIH56" s="2">
        <f>'[1]ФНС России _БюджСистема'!QIH122</f>
        <v>0</v>
      </c>
      <c r="QII56" s="2">
        <f>'[1]ФНС России _БюджСистема'!QII122</f>
        <v>0</v>
      </c>
      <c r="QIJ56" s="2">
        <f>'[1]ФНС России _БюджСистема'!QIJ122</f>
        <v>0</v>
      </c>
      <c r="QIK56" s="2">
        <f>'[1]ФНС России _БюджСистема'!QIK122</f>
        <v>0</v>
      </c>
      <c r="QIL56" s="2">
        <f>'[1]ФНС России _БюджСистема'!QIL122</f>
        <v>0</v>
      </c>
      <c r="QIM56" s="2">
        <f>'[1]ФНС России _БюджСистема'!QIM122</f>
        <v>0</v>
      </c>
      <c r="QIN56" s="2">
        <f>'[1]ФНС России _БюджСистема'!QIN122</f>
        <v>0</v>
      </c>
      <c r="QIO56" s="2">
        <f>'[1]ФНС России _БюджСистема'!QIO122</f>
        <v>0</v>
      </c>
      <c r="QIP56" s="2">
        <f>'[1]ФНС России _БюджСистема'!QIP122</f>
        <v>0</v>
      </c>
      <c r="QIQ56" s="2">
        <f>'[1]ФНС России _БюджСистема'!QIQ122</f>
        <v>0</v>
      </c>
      <c r="QIR56" s="2">
        <f>'[1]ФНС России _БюджСистема'!QIR122</f>
        <v>0</v>
      </c>
      <c r="QIS56" s="2">
        <f>'[1]ФНС России _БюджСистема'!QIS122</f>
        <v>0</v>
      </c>
      <c r="QIT56" s="2">
        <f>'[1]ФНС России _БюджСистема'!QIT122</f>
        <v>0</v>
      </c>
      <c r="QIU56" s="2">
        <f>'[1]ФНС России _БюджСистема'!QIU122</f>
        <v>0</v>
      </c>
      <c r="QIV56" s="2">
        <f>'[1]ФНС России _БюджСистема'!QIV122</f>
        <v>0</v>
      </c>
      <c r="QIW56" s="2">
        <f>'[1]ФНС России _БюджСистема'!QIW122</f>
        <v>0</v>
      </c>
      <c r="QIX56" s="2">
        <f>'[1]ФНС России _БюджСистема'!QIX122</f>
        <v>0</v>
      </c>
      <c r="QIY56" s="2">
        <f>'[1]ФНС России _БюджСистема'!QIY122</f>
        <v>0</v>
      </c>
      <c r="QIZ56" s="2">
        <f>'[1]ФНС России _БюджСистема'!QIZ122</f>
        <v>0</v>
      </c>
      <c r="QJA56" s="2">
        <f>'[1]ФНС России _БюджСистема'!QJA122</f>
        <v>0</v>
      </c>
      <c r="QJB56" s="2">
        <f>'[1]ФНС России _БюджСистема'!QJB122</f>
        <v>0</v>
      </c>
      <c r="QJC56" s="2">
        <f>'[1]ФНС России _БюджСистема'!QJC122</f>
        <v>0</v>
      </c>
      <c r="QJD56" s="2">
        <f>'[1]ФНС России _БюджСистема'!QJD122</f>
        <v>0</v>
      </c>
      <c r="QJE56" s="2">
        <f>'[1]ФНС России _БюджСистема'!QJE122</f>
        <v>0</v>
      </c>
      <c r="QJF56" s="2">
        <f>'[1]ФНС России _БюджСистема'!QJF122</f>
        <v>0</v>
      </c>
      <c r="QJG56" s="2">
        <f>'[1]ФНС России _БюджСистема'!QJG122</f>
        <v>0</v>
      </c>
      <c r="QJH56" s="2">
        <f>'[1]ФНС России _БюджСистема'!QJH122</f>
        <v>0</v>
      </c>
      <c r="QJI56" s="2">
        <f>'[1]ФНС России _БюджСистема'!QJI122</f>
        <v>0</v>
      </c>
      <c r="QJJ56" s="2">
        <f>'[1]ФНС России _БюджСистема'!QJJ122</f>
        <v>0</v>
      </c>
      <c r="QJK56" s="2">
        <f>'[1]ФНС России _БюджСистема'!QJK122</f>
        <v>0</v>
      </c>
      <c r="QJL56" s="2">
        <f>'[1]ФНС России _БюджСистема'!QJL122</f>
        <v>0</v>
      </c>
      <c r="QJM56" s="2">
        <f>'[1]ФНС России _БюджСистема'!QJM122</f>
        <v>0</v>
      </c>
      <c r="QJN56" s="2">
        <f>'[1]ФНС России _БюджСистема'!QJN122</f>
        <v>0</v>
      </c>
      <c r="QJO56" s="2">
        <f>'[1]ФНС России _БюджСистема'!QJO122</f>
        <v>0</v>
      </c>
      <c r="QJP56" s="2">
        <f>'[1]ФНС России _БюджСистема'!QJP122</f>
        <v>0</v>
      </c>
      <c r="QJQ56" s="2">
        <f>'[1]ФНС России _БюджСистема'!QJQ122</f>
        <v>0</v>
      </c>
      <c r="QJR56" s="2">
        <f>'[1]ФНС России _БюджСистема'!QJR122</f>
        <v>0</v>
      </c>
      <c r="QJS56" s="2">
        <f>'[1]ФНС России _БюджСистема'!QJS122</f>
        <v>0</v>
      </c>
      <c r="QJT56" s="2">
        <f>'[1]ФНС России _БюджСистема'!QJT122</f>
        <v>0</v>
      </c>
      <c r="QJU56" s="2">
        <f>'[1]ФНС России _БюджСистема'!QJU122</f>
        <v>0</v>
      </c>
      <c r="QJV56" s="2">
        <f>'[1]ФНС России _БюджСистема'!QJV122</f>
        <v>0</v>
      </c>
      <c r="QJW56" s="2">
        <f>'[1]ФНС России _БюджСистема'!QJW122</f>
        <v>0</v>
      </c>
      <c r="QJX56" s="2">
        <f>'[1]ФНС России _БюджСистема'!QJX122</f>
        <v>0</v>
      </c>
      <c r="QJY56" s="2">
        <f>'[1]ФНС России _БюджСистема'!QJY122</f>
        <v>0</v>
      </c>
      <c r="QJZ56" s="2">
        <f>'[1]ФНС России _БюджСистема'!QJZ122</f>
        <v>0</v>
      </c>
      <c r="QKA56" s="2">
        <f>'[1]ФНС России _БюджСистема'!QKA122</f>
        <v>0</v>
      </c>
      <c r="QKB56" s="2">
        <f>'[1]ФНС России _БюджСистема'!QKB122</f>
        <v>0</v>
      </c>
      <c r="QKC56" s="2">
        <f>'[1]ФНС России _БюджСистема'!QKC122</f>
        <v>0</v>
      </c>
      <c r="QKD56" s="2">
        <f>'[1]ФНС России _БюджСистема'!QKD122</f>
        <v>0</v>
      </c>
      <c r="QKE56" s="2">
        <f>'[1]ФНС России _БюджСистема'!QKE122</f>
        <v>0</v>
      </c>
      <c r="QKF56" s="2">
        <f>'[1]ФНС России _БюджСистема'!QKF122</f>
        <v>0</v>
      </c>
      <c r="QKG56" s="2">
        <f>'[1]ФНС России _БюджСистема'!QKG122</f>
        <v>0</v>
      </c>
      <c r="QKH56" s="2">
        <f>'[1]ФНС России _БюджСистема'!QKH122</f>
        <v>0</v>
      </c>
      <c r="QKI56" s="2">
        <f>'[1]ФНС России _БюджСистема'!QKI122</f>
        <v>0</v>
      </c>
      <c r="QKJ56" s="2">
        <f>'[1]ФНС России _БюджСистема'!QKJ122</f>
        <v>0</v>
      </c>
      <c r="QKK56" s="2">
        <f>'[1]ФНС России _БюджСистема'!QKK122</f>
        <v>0</v>
      </c>
      <c r="QKL56" s="2">
        <f>'[1]ФНС России _БюджСистема'!QKL122</f>
        <v>0</v>
      </c>
      <c r="QKM56" s="2">
        <f>'[1]ФНС России _БюджСистема'!QKM122</f>
        <v>0</v>
      </c>
      <c r="QKN56" s="2">
        <f>'[1]ФНС России _БюджСистема'!QKN122</f>
        <v>0</v>
      </c>
      <c r="QKO56" s="2">
        <f>'[1]ФНС России _БюджСистема'!QKO122</f>
        <v>0</v>
      </c>
      <c r="QKP56" s="2">
        <f>'[1]ФНС России _БюджСистема'!QKP122</f>
        <v>0</v>
      </c>
      <c r="QKQ56" s="2">
        <f>'[1]ФНС России _БюджСистема'!QKQ122</f>
        <v>0</v>
      </c>
      <c r="QKR56" s="2">
        <f>'[1]ФНС России _БюджСистема'!QKR122</f>
        <v>0</v>
      </c>
      <c r="QKS56" s="2">
        <f>'[1]ФНС России _БюджСистема'!QKS122</f>
        <v>0</v>
      </c>
      <c r="QKT56" s="2">
        <f>'[1]ФНС России _БюджСистема'!QKT122</f>
        <v>0</v>
      </c>
      <c r="QKU56" s="2">
        <f>'[1]ФНС России _БюджСистема'!QKU122</f>
        <v>0</v>
      </c>
      <c r="QKV56" s="2">
        <f>'[1]ФНС России _БюджСистема'!QKV122</f>
        <v>0</v>
      </c>
      <c r="QKW56" s="2">
        <f>'[1]ФНС России _БюджСистема'!QKW122</f>
        <v>0</v>
      </c>
      <c r="QKX56" s="2">
        <f>'[1]ФНС России _БюджСистема'!QKX122</f>
        <v>0</v>
      </c>
      <c r="QKY56" s="2">
        <f>'[1]ФНС России _БюджСистема'!QKY122</f>
        <v>0</v>
      </c>
      <c r="QKZ56" s="2">
        <f>'[1]ФНС России _БюджСистема'!QKZ122</f>
        <v>0</v>
      </c>
      <c r="QLA56" s="2">
        <f>'[1]ФНС России _БюджСистема'!QLA122</f>
        <v>0</v>
      </c>
      <c r="QLB56" s="2">
        <f>'[1]ФНС России _БюджСистема'!QLB122</f>
        <v>0</v>
      </c>
      <c r="QLC56" s="2">
        <f>'[1]ФНС России _БюджСистема'!QLC122</f>
        <v>0</v>
      </c>
      <c r="QLD56" s="2">
        <f>'[1]ФНС России _БюджСистема'!QLD122</f>
        <v>0</v>
      </c>
      <c r="QLE56" s="2">
        <f>'[1]ФНС России _БюджСистема'!QLE122</f>
        <v>0</v>
      </c>
      <c r="QLF56" s="2">
        <f>'[1]ФНС России _БюджСистема'!QLF122</f>
        <v>0</v>
      </c>
      <c r="QLG56" s="2">
        <f>'[1]ФНС России _БюджСистема'!QLG122</f>
        <v>0</v>
      </c>
      <c r="QLH56" s="2">
        <f>'[1]ФНС России _БюджСистема'!QLH122</f>
        <v>0</v>
      </c>
      <c r="QLI56" s="2">
        <f>'[1]ФНС России _БюджСистема'!QLI122</f>
        <v>0</v>
      </c>
      <c r="QLJ56" s="2">
        <f>'[1]ФНС России _БюджСистема'!QLJ122</f>
        <v>0</v>
      </c>
      <c r="QLK56" s="2">
        <f>'[1]ФНС России _БюджСистема'!QLK122</f>
        <v>0</v>
      </c>
      <c r="QLL56" s="2">
        <f>'[1]ФНС России _БюджСистема'!QLL122</f>
        <v>0</v>
      </c>
      <c r="QLM56" s="2">
        <f>'[1]ФНС России _БюджСистема'!QLM122</f>
        <v>0</v>
      </c>
      <c r="QLN56" s="2">
        <f>'[1]ФНС России _БюджСистема'!QLN122</f>
        <v>0</v>
      </c>
      <c r="QLO56" s="2">
        <f>'[1]ФНС России _БюджСистема'!QLO122</f>
        <v>0</v>
      </c>
      <c r="QLP56" s="2">
        <f>'[1]ФНС России _БюджСистема'!QLP122</f>
        <v>0</v>
      </c>
      <c r="QLQ56" s="2">
        <f>'[1]ФНС России _БюджСистема'!QLQ122</f>
        <v>0</v>
      </c>
      <c r="QLR56" s="2">
        <f>'[1]ФНС России _БюджСистема'!QLR122</f>
        <v>0</v>
      </c>
      <c r="QLS56" s="2">
        <f>'[1]ФНС России _БюджСистема'!QLS122</f>
        <v>0</v>
      </c>
      <c r="QLT56" s="2">
        <f>'[1]ФНС России _БюджСистема'!QLT122</f>
        <v>0</v>
      </c>
      <c r="QLU56" s="2">
        <f>'[1]ФНС России _БюджСистема'!QLU122</f>
        <v>0</v>
      </c>
      <c r="QLV56" s="2">
        <f>'[1]ФНС России _БюджСистема'!QLV122</f>
        <v>0</v>
      </c>
      <c r="QLW56" s="2">
        <f>'[1]ФНС России _БюджСистема'!QLW122</f>
        <v>0</v>
      </c>
      <c r="QLX56" s="2">
        <f>'[1]ФНС России _БюджСистема'!QLX122</f>
        <v>0</v>
      </c>
      <c r="QLY56" s="2">
        <f>'[1]ФНС России _БюджСистема'!QLY122</f>
        <v>0</v>
      </c>
      <c r="QLZ56" s="2">
        <f>'[1]ФНС России _БюджСистема'!QLZ122</f>
        <v>0</v>
      </c>
      <c r="QMA56" s="2">
        <f>'[1]ФНС России _БюджСистема'!QMA122</f>
        <v>0</v>
      </c>
      <c r="QMB56" s="2">
        <f>'[1]ФНС России _БюджСистема'!QMB122</f>
        <v>0</v>
      </c>
      <c r="QMC56" s="2">
        <f>'[1]ФНС России _БюджСистема'!QMC122</f>
        <v>0</v>
      </c>
      <c r="QMD56" s="2">
        <f>'[1]ФНС России _БюджСистема'!QMD122</f>
        <v>0</v>
      </c>
      <c r="QME56" s="2">
        <f>'[1]ФНС России _БюджСистема'!QME122</f>
        <v>0</v>
      </c>
      <c r="QMF56" s="2">
        <f>'[1]ФНС России _БюджСистема'!QMF122</f>
        <v>0</v>
      </c>
      <c r="QMG56" s="2">
        <f>'[1]ФНС России _БюджСистема'!QMG122</f>
        <v>0</v>
      </c>
      <c r="QMH56" s="2">
        <f>'[1]ФНС России _БюджСистема'!QMH122</f>
        <v>0</v>
      </c>
      <c r="QMI56" s="2">
        <f>'[1]ФНС России _БюджСистема'!QMI122</f>
        <v>0</v>
      </c>
      <c r="QMJ56" s="2">
        <f>'[1]ФНС России _БюджСистема'!QMJ122</f>
        <v>0</v>
      </c>
      <c r="QMK56" s="2">
        <f>'[1]ФНС России _БюджСистема'!QMK122</f>
        <v>0</v>
      </c>
      <c r="QML56" s="2">
        <f>'[1]ФНС России _БюджСистема'!QML122</f>
        <v>0</v>
      </c>
      <c r="QMM56" s="2">
        <f>'[1]ФНС России _БюджСистема'!QMM122</f>
        <v>0</v>
      </c>
      <c r="QMN56" s="2">
        <f>'[1]ФНС России _БюджСистема'!QMN122</f>
        <v>0</v>
      </c>
      <c r="QMO56" s="2">
        <f>'[1]ФНС России _БюджСистема'!QMO122</f>
        <v>0</v>
      </c>
      <c r="QMP56" s="2">
        <f>'[1]ФНС России _БюджСистема'!QMP122</f>
        <v>0</v>
      </c>
      <c r="QMQ56" s="2">
        <f>'[1]ФНС России _БюджСистема'!QMQ122</f>
        <v>0</v>
      </c>
      <c r="QMR56" s="2">
        <f>'[1]ФНС России _БюджСистема'!QMR122</f>
        <v>0</v>
      </c>
      <c r="QMS56" s="2">
        <f>'[1]ФНС России _БюджСистема'!QMS122</f>
        <v>0</v>
      </c>
      <c r="QMT56" s="2">
        <f>'[1]ФНС России _БюджСистема'!QMT122</f>
        <v>0</v>
      </c>
      <c r="QMU56" s="2">
        <f>'[1]ФНС России _БюджСистема'!QMU122</f>
        <v>0</v>
      </c>
      <c r="QMV56" s="2">
        <f>'[1]ФНС России _БюджСистема'!QMV122</f>
        <v>0</v>
      </c>
      <c r="QMW56" s="2">
        <f>'[1]ФНС России _БюджСистема'!QMW122</f>
        <v>0</v>
      </c>
      <c r="QMX56" s="2">
        <f>'[1]ФНС России _БюджСистема'!QMX122</f>
        <v>0</v>
      </c>
      <c r="QMY56" s="2">
        <f>'[1]ФНС России _БюджСистема'!QMY122</f>
        <v>0</v>
      </c>
      <c r="QMZ56" s="2">
        <f>'[1]ФНС России _БюджСистема'!QMZ122</f>
        <v>0</v>
      </c>
      <c r="QNA56" s="2">
        <f>'[1]ФНС России _БюджСистема'!QNA122</f>
        <v>0</v>
      </c>
      <c r="QNB56" s="2">
        <f>'[1]ФНС России _БюджСистема'!QNB122</f>
        <v>0</v>
      </c>
      <c r="QNC56" s="2">
        <f>'[1]ФНС России _БюджСистема'!QNC122</f>
        <v>0</v>
      </c>
      <c r="QND56" s="2">
        <f>'[1]ФНС России _БюджСистема'!QND122</f>
        <v>0</v>
      </c>
      <c r="QNE56" s="2">
        <f>'[1]ФНС России _БюджСистема'!QNE122</f>
        <v>0</v>
      </c>
      <c r="QNF56" s="2">
        <f>'[1]ФНС России _БюджСистема'!QNF122</f>
        <v>0</v>
      </c>
      <c r="QNG56" s="2">
        <f>'[1]ФНС России _БюджСистема'!QNG122</f>
        <v>0</v>
      </c>
      <c r="QNH56" s="2">
        <f>'[1]ФНС России _БюджСистема'!QNH122</f>
        <v>0</v>
      </c>
      <c r="QNI56" s="2">
        <f>'[1]ФНС России _БюджСистема'!QNI122</f>
        <v>0</v>
      </c>
      <c r="QNJ56" s="2">
        <f>'[1]ФНС России _БюджСистема'!QNJ122</f>
        <v>0</v>
      </c>
      <c r="QNK56" s="2">
        <f>'[1]ФНС России _БюджСистема'!QNK122</f>
        <v>0</v>
      </c>
      <c r="QNL56" s="2">
        <f>'[1]ФНС России _БюджСистема'!QNL122</f>
        <v>0</v>
      </c>
      <c r="QNM56" s="2">
        <f>'[1]ФНС России _БюджСистема'!QNM122</f>
        <v>0</v>
      </c>
      <c r="QNN56" s="2">
        <f>'[1]ФНС России _БюджСистема'!QNN122</f>
        <v>0</v>
      </c>
      <c r="QNO56" s="2">
        <f>'[1]ФНС России _БюджСистема'!QNO122</f>
        <v>0</v>
      </c>
      <c r="QNP56" s="2">
        <f>'[1]ФНС России _БюджСистема'!QNP122</f>
        <v>0</v>
      </c>
      <c r="QNQ56" s="2">
        <f>'[1]ФНС России _БюджСистема'!QNQ122</f>
        <v>0</v>
      </c>
      <c r="QNR56" s="2">
        <f>'[1]ФНС России _БюджСистема'!QNR122</f>
        <v>0</v>
      </c>
      <c r="QNS56" s="2">
        <f>'[1]ФНС России _БюджСистема'!QNS122</f>
        <v>0</v>
      </c>
      <c r="QNT56" s="2">
        <f>'[1]ФНС России _БюджСистема'!QNT122</f>
        <v>0</v>
      </c>
      <c r="QNU56" s="2">
        <f>'[1]ФНС России _БюджСистема'!QNU122</f>
        <v>0</v>
      </c>
      <c r="QNV56" s="2">
        <f>'[1]ФНС России _БюджСистема'!QNV122</f>
        <v>0</v>
      </c>
      <c r="QNW56" s="2">
        <f>'[1]ФНС России _БюджСистема'!QNW122</f>
        <v>0</v>
      </c>
      <c r="QNX56" s="2">
        <f>'[1]ФНС России _БюджСистема'!QNX122</f>
        <v>0</v>
      </c>
      <c r="QNY56" s="2">
        <f>'[1]ФНС России _БюджСистема'!QNY122</f>
        <v>0</v>
      </c>
      <c r="QNZ56" s="2">
        <f>'[1]ФНС России _БюджСистема'!QNZ122</f>
        <v>0</v>
      </c>
      <c r="QOA56" s="2">
        <f>'[1]ФНС России _БюджСистема'!QOA122</f>
        <v>0</v>
      </c>
      <c r="QOB56" s="2">
        <f>'[1]ФНС России _БюджСистема'!QOB122</f>
        <v>0</v>
      </c>
      <c r="QOC56" s="2">
        <f>'[1]ФНС России _БюджСистема'!QOC122</f>
        <v>0</v>
      </c>
      <c r="QOD56" s="2">
        <f>'[1]ФНС России _БюджСистема'!QOD122</f>
        <v>0</v>
      </c>
      <c r="QOE56" s="2">
        <f>'[1]ФНС России _БюджСистема'!QOE122</f>
        <v>0</v>
      </c>
      <c r="QOF56" s="2">
        <f>'[1]ФНС России _БюджСистема'!QOF122</f>
        <v>0</v>
      </c>
      <c r="QOG56" s="2">
        <f>'[1]ФНС России _БюджСистема'!QOG122</f>
        <v>0</v>
      </c>
      <c r="QOH56" s="2">
        <f>'[1]ФНС России _БюджСистема'!QOH122</f>
        <v>0</v>
      </c>
      <c r="QOI56" s="2">
        <f>'[1]ФНС России _БюджСистема'!QOI122</f>
        <v>0</v>
      </c>
      <c r="QOJ56" s="2">
        <f>'[1]ФНС России _БюджСистема'!QOJ122</f>
        <v>0</v>
      </c>
      <c r="QOK56" s="2">
        <f>'[1]ФНС России _БюджСистема'!QOK122</f>
        <v>0</v>
      </c>
      <c r="QOL56" s="2">
        <f>'[1]ФНС России _БюджСистема'!QOL122</f>
        <v>0</v>
      </c>
      <c r="QOM56" s="2">
        <f>'[1]ФНС России _БюджСистема'!QOM122</f>
        <v>0</v>
      </c>
      <c r="QON56" s="2">
        <f>'[1]ФНС России _БюджСистема'!QON122</f>
        <v>0</v>
      </c>
      <c r="QOO56" s="2">
        <f>'[1]ФНС России _БюджСистема'!QOO122</f>
        <v>0</v>
      </c>
      <c r="QOP56" s="2">
        <f>'[1]ФНС России _БюджСистема'!QOP122</f>
        <v>0</v>
      </c>
      <c r="QOQ56" s="2">
        <f>'[1]ФНС России _БюджСистема'!QOQ122</f>
        <v>0</v>
      </c>
      <c r="QOR56" s="2">
        <f>'[1]ФНС России _БюджСистема'!QOR122</f>
        <v>0</v>
      </c>
      <c r="QOS56" s="2">
        <f>'[1]ФНС России _БюджСистема'!QOS122</f>
        <v>0</v>
      </c>
      <c r="QOT56" s="2">
        <f>'[1]ФНС России _БюджСистема'!QOT122</f>
        <v>0</v>
      </c>
      <c r="QOU56" s="2">
        <f>'[1]ФНС России _БюджСистема'!QOU122</f>
        <v>0</v>
      </c>
      <c r="QOV56" s="2">
        <f>'[1]ФНС России _БюджСистема'!QOV122</f>
        <v>0</v>
      </c>
      <c r="QOW56" s="2">
        <f>'[1]ФНС России _БюджСистема'!QOW122</f>
        <v>0</v>
      </c>
      <c r="QOX56" s="2">
        <f>'[1]ФНС России _БюджСистема'!QOX122</f>
        <v>0</v>
      </c>
      <c r="QOY56" s="2">
        <f>'[1]ФНС России _БюджСистема'!QOY122</f>
        <v>0</v>
      </c>
      <c r="QOZ56" s="2">
        <f>'[1]ФНС России _БюджСистема'!QOZ122</f>
        <v>0</v>
      </c>
      <c r="QPA56" s="2">
        <f>'[1]ФНС России _БюджСистема'!QPA122</f>
        <v>0</v>
      </c>
      <c r="QPB56" s="2">
        <f>'[1]ФНС России _БюджСистема'!QPB122</f>
        <v>0</v>
      </c>
      <c r="QPC56" s="2">
        <f>'[1]ФНС России _БюджСистема'!QPC122</f>
        <v>0</v>
      </c>
      <c r="QPD56" s="2">
        <f>'[1]ФНС России _БюджСистема'!QPD122</f>
        <v>0</v>
      </c>
      <c r="QPE56" s="2">
        <f>'[1]ФНС России _БюджСистема'!QPE122</f>
        <v>0</v>
      </c>
      <c r="QPF56" s="2">
        <f>'[1]ФНС России _БюджСистема'!QPF122</f>
        <v>0</v>
      </c>
      <c r="QPG56" s="2">
        <f>'[1]ФНС России _БюджСистема'!QPG122</f>
        <v>0</v>
      </c>
      <c r="QPH56" s="2">
        <f>'[1]ФНС России _БюджСистема'!QPH122</f>
        <v>0</v>
      </c>
      <c r="QPI56" s="2">
        <f>'[1]ФНС России _БюджСистема'!QPI122</f>
        <v>0</v>
      </c>
      <c r="QPJ56" s="2">
        <f>'[1]ФНС России _БюджСистема'!QPJ122</f>
        <v>0</v>
      </c>
      <c r="QPK56" s="2">
        <f>'[1]ФНС России _БюджСистема'!QPK122</f>
        <v>0</v>
      </c>
      <c r="QPL56" s="2">
        <f>'[1]ФНС России _БюджСистема'!QPL122</f>
        <v>0</v>
      </c>
      <c r="QPM56" s="2">
        <f>'[1]ФНС России _БюджСистема'!QPM122</f>
        <v>0</v>
      </c>
      <c r="QPN56" s="2">
        <f>'[1]ФНС России _БюджСистема'!QPN122</f>
        <v>0</v>
      </c>
      <c r="QPO56" s="2">
        <f>'[1]ФНС России _БюджСистема'!QPO122</f>
        <v>0</v>
      </c>
      <c r="QPP56" s="2">
        <f>'[1]ФНС России _БюджСистема'!QPP122</f>
        <v>0</v>
      </c>
      <c r="QPQ56" s="2">
        <f>'[1]ФНС России _БюджСистема'!QPQ122</f>
        <v>0</v>
      </c>
      <c r="QPR56" s="2">
        <f>'[1]ФНС России _БюджСистема'!QPR122</f>
        <v>0</v>
      </c>
      <c r="QPS56" s="2">
        <f>'[1]ФНС России _БюджСистема'!QPS122</f>
        <v>0</v>
      </c>
      <c r="QPT56" s="2">
        <f>'[1]ФНС России _БюджСистема'!QPT122</f>
        <v>0</v>
      </c>
      <c r="QPU56" s="2">
        <f>'[1]ФНС России _БюджСистема'!QPU122</f>
        <v>0</v>
      </c>
      <c r="QPV56" s="2">
        <f>'[1]ФНС России _БюджСистема'!QPV122</f>
        <v>0</v>
      </c>
      <c r="QPW56" s="2">
        <f>'[1]ФНС России _БюджСистема'!QPW122</f>
        <v>0</v>
      </c>
      <c r="QPX56" s="2">
        <f>'[1]ФНС России _БюджСистема'!QPX122</f>
        <v>0</v>
      </c>
      <c r="QPY56" s="2">
        <f>'[1]ФНС России _БюджСистема'!QPY122</f>
        <v>0</v>
      </c>
      <c r="QPZ56" s="2">
        <f>'[1]ФНС России _БюджСистема'!QPZ122</f>
        <v>0</v>
      </c>
      <c r="QQA56" s="2">
        <f>'[1]ФНС России _БюджСистема'!QQA122</f>
        <v>0</v>
      </c>
      <c r="QQB56" s="2">
        <f>'[1]ФНС России _БюджСистема'!QQB122</f>
        <v>0</v>
      </c>
      <c r="QQC56" s="2">
        <f>'[1]ФНС России _БюджСистема'!QQC122</f>
        <v>0</v>
      </c>
      <c r="QQD56" s="2">
        <f>'[1]ФНС России _БюджСистема'!QQD122</f>
        <v>0</v>
      </c>
      <c r="QQE56" s="2">
        <f>'[1]ФНС России _БюджСистема'!QQE122</f>
        <v>0</v>
      </c>
      <c r="QQF56" s="2">
        <f>'[1]ФНС России _БюджСистема'!QQF122</f>
        <v>0</v>
      </c>
      <c r="QQG56" s="2">
        <f>'[1]ФНС России _БюджСистема'!QQG122</f>
        <v>0</v>
      </c>
      <c r="QQH56" s="2">
        <f>'[1]ФНС России _БюджСистема'!QQH122</f>
        <v>0</v>
      </c>
      <c r="QQI56" s="2">
        <f>'[1]ФНС России _БюджСистема'!QQI122</f>
        <v>0</v>
      </c>
      <c r="QQJ56" s="2">
        <f>'[1]ФНС России _БюджСистема'!QQJ122</f>
        <v>0</v>
      </c>
      <c r="QQK56" s="2">
        <f>'[1]ФНС России _БюджСистема'!QQK122</f>
        <v>0</v>
      </c>
      <c r="QQL56" s="2">
        <f>'[1]ФНС России _БюджСистема'!QQL122</f>
        <v>0</v>
      </c>
      <c r="QQM56" s="2">
        <f>'[1]ФНС России _БюджСистема'!QQM122</f>
        <v>0</v>
      </c>
      <c r="QQN56" s="2">
        <f>'[1]ФНС России _БюджСистема'!QQN122</f>
        <v>0</v>
      </c>
      <c r="QQO56" s="2">
        <f>'[1]ФНС России _БюджСистема'!QQO122</f>
        <v>0</v>
      </c>
      <c r="QQP56" s="2">
        <f>'[1]ФНС России _БюджСистема'!QQP122</f>
        <v>0</v>
      </c>
      <c r="QQQ56" s="2">
        <f>'[1]ФНС России _БюджСистема'!QQQ122</f>
        <v>0</v>
      </c>
      <c r="QQR56" s="2">
        <f>'[1]ФНС России _БюджСистема'!QQR122</f>
        <v>0</v>
      </c>
      <c r="QQS56" s="2">
        <f>'[1]ФНС России _БюджСистема'!QQS122</f>
        <v>0</v>
      </c>
      <c r="QQT56" s="2">
        <f>'[1]ФНС России _БюджСистема'!QQT122</f>
        <v>0</v>
      </c>
      <c r="QQU56" s="2">
        <f>'[1]ФНС России _БюджСистема'!QQU122</f>
        <v>0</v>
      </c>
      <c r="QQV56" s="2">
        <f>'[1]ФНС России _БюджСистема'!QQV122</f>
        <v>0</v>
      </c>
      <c r="QQW56" s="2">
        <f>'[1]ФНС России _БюджСистема'!QQW122</f>
        <v>0</v>
      </c>
      <c r="QQX56" s="2">
        <f>'[1]ФНС России _БюджСистема'!QQX122</f>
        <v>0</v>
      </c>
      <c r="QQY56" s="2">
        <f>'[1]ФНС России _БюджСистема'!QQY122</f>
        <v>0</v>
      </c>
      <c r="QQZ56" s="2">
        <f>'[1]ФНС России _БюджСистема'!QQZ122</f>
        <v>0</v>
      </c>
      <c r="QRA56" s="2">
        <f>'[1]ФНС России _БюджСистема'!QRA122</f>
        <v>0</v>
      </c>
      <c r="QRB56" s="2">
        <f>'[1]ФНС России _БюджСистема'!QRB122</f>
        <v>0</v>
      </c>
      <c r="QRC56" s="2">
        <f>'[1]ФНС России _БюджСистема'!QRC122</f>
        <v>0</v>
      </c>
      <c r="QRD56" s="2">
        <f>'[1]ФНС России _БюджСистема'!QRD122</f>
        <v>0</v>
      </c>
      <c r="QRE56" s="2">
        <f>'[1]ФНС России _БюджСистема'!QRE122</f>
        <v>0</v>
      </c>
      <c r="QRF56" s="2">
        <f>'[1]ФНС России _БюджСистема'!QRF122</f>
        <v>0</v>
      </c>
      <c r="QRG56" s="2">
        <f>'[1]ФНС России _БюджСистема'!QRG122</f>
        <v>0</v>
      </c>
      <c r="QRH56" s="2">
        <f>'[1]ФНС России _БюджСистема'!QRH122</f>
        <v>0</v>
      </c>
      <c r="QRI56" s="2">
        <f>'[1]ФНС России _БюджСистема'!QRI122</f>
        <v>0</v>
      </c>
      <c r="QRJ56" s="2">
        <f>'[1]ФНС России _БюджСистема'!QRJ122</f>
        <v>0</v>
      </c>
      <c r="QRK56" s="2">
        <f>'[1]ФНС России _БюджСистема'!QRK122</f>
        <v>0</v>
      </c>
      <c r="QRL56" s="2">
        <f>'[1]ФНС России _БюджСистема'!QRL122</f>
        <v>0</v>
      </c>
      <c r="QRM56" s="2">
        <f>'[1]ФНС России _БюджСистема'!QRM122</f>
        <v>0</v>
      </c>
      <c r="QRN56" s="2">
        <f>'[1]ФНС России _БюджСистема'!QRN122</f>
        <v>0</v>
      </c>
      <c r="QRO56" s="2">
        <f>'[1]ФНС России _БюджСистема'!QRO122</f>
        <v>0</v>
      </c>
      <c r="QRP56" s="2">
        <f>'[1]ФНС России _БюджСистема'!QRP122</f>
        <v>0</v>
      </c>
      <c r="QRQ56" s="2">
        <f>'[1]ФНС России _БюджСистема'!QRQ122</f>
        <v>0</v>
      </c>
      <c r="QRR56" s="2">
        <f>'[1]ФНС России _БюджСистема'!QRR122</f>
        <v>0</v>
      </c>
      <c r="QRS56" s="2">
        <f>'[1]ФНС России _БюджСистема'!QRS122</f>
        <v>0</v>
      </c>
      <c r="QRT56" s="2">
        <f>'[1]ФНС России _БюджСистема'!QRT122</f>
        <v>0</v>
      </c>
      <c r="QRU56" s="2">
        <f>'[1]ФНС России _БюджСистема'!QRU122</f>
        <v>0</v>
      </c>
      <c r="QRV56" s="2">
        <f>'[1]ФНС России _БюджСистема'!QRV122</f>
        <v>0</v>
      </c>
      <c r="QRW56" s="2">
        <f>'[1]ФНС России _БюджСистема'!QRW122</f>
        <v>0</v>
      </c>
      <c r="QRX56" s="2">
        <f>'[1]ФНС России _БюджСистема'!QRX122</f>
        <v>0</v>
      </c>
      <c r="QRY56" s="2">
        <f>'[1]ФНС России _БюджСистема'!QRY122</f>
        <v>0</v>
      </c>
      <c r="QRZ56" s="2">
        <f>'[1]ФНС России _БюджСистема'!QRZ122</f>
        <v>0</v>
      </c>
      <c r="QSA56" s="2">
        <f>'[1]ФНС России _БюджСистема'!QSA122</f>
        <v>0</v>
      </c>
      <c r="QSB56" s="2">
        <f>'[1]ФНС России _БюджСистема'!QSB122</f>
        <v>0</v>
      </c>
      <c r="QSC56" s="2">
        <f>'[1]ФНС России _БюджСистема'!QSC122</f>
        <v>0</v>
      </c>
      <c r="QSD56" s="2">
        <f>'[1]ФНС России _БюджСистема'!QSD122</f>
        <v>0</v>
      </c>
      <c r="QSE56" s="2">
        <f>'[1]ФНС России _БюджСистема'!QSE122</f>
        <v>0</v>
      </c>
      <c r="QSF56" s="2">
        <f>'[1]ФНС России _БюджСистема'!QSF122</f>
        <v>0</v>
      </c>
      <c r="QSG56" s="2">
        <f>'[1]ФНС России _БюджСистема'!QSG122</f>
        <v>0</v>
      </c>
      <c r="QSH56" s="2">
        <f>'[1]ФНС России _БюджСистема'!QSH122</f>
        <v>0</v>
      </c>
      <c r="QSI56" s="2">
        <f>'[1]ФНС России _БюджСистема'!QSI122</f>
        <v>0</v>
      </c>
      <c r="QSJ56" s="2">
        <f>'[1]ФНС России _БюджСистема'!QSJ122</f>
        <v>0</v>
      </c>
      <c r="QSK56" s="2">
        <f>'[1]ФНС России _БюджСистема'!QSK122</f>
        <v>0</v>
      </c>
      <c r="QSL56" s="2">
        <f>'[1]ФНС России _БюджСистема'!QSL122</f>
        <v>0</v>
      </c>
      <c r="QSM56" s="2">
        <f>'[1]ФНС России _БюджСистема'!QSM122</f>
        <v>0</v>
      </c>
      <c r="QSN56" s="2">
        <f>'[1]ФНС России _БюджСистема'!QSN122</f>
        <v>0</v>
      </c>
      <c r="QSO56" s="2">
        <f>'[1]ФНС России _БюджСистема'!QSO122</f>
        <v>0</v>
      </c>
      <c r="QSP56" s="2">
        <f>'[1]ФНС России _БюджСистема'!QSP122</f>
        <v>0</v>
      </c>
      <c r="QSQ56" s="2">
        <f>'[1]ФНС России _БюджСистема'!QSQ122</f>
        <v>0</v>
      </c>
      <c r="QSR56" s="2">
        <f>'[1]ФНС России _БюджСистема'!QSR122</f>
        <v>0</v>
      </c>
      <c r="QSS56" s="2">
        <f>'[1]ФНС России _БюджСистема'!QSS122</f>
        <v>0</v>
      </c>
      <c r="QST56" s="2">
        <f>'[1]ФНС России _БюджСистема'!QST122</f>
        <v>0</v>
      </c>
      <c r="QSU56" s="2">
        <f>'[1]ФНС России _БюджСистема'!QSU122</f>
        <v>0</v>
      </c>
      <c r="QSV56" s="2">
        <f>'[1]ФНС России _БюджСистема'!QSV122</f>
        <v>0</v>
      </c>
      <c r="QSW56" s="2">
        <f>'[1]ФНС России _БюджСистема'!QSW122</f>
        <v>0</v>
      </c>
      <c r="QSX56" s="2">
        <f>'[1]ФНС России _БюджСистема'!QSX122</f>
        <v>0</v>
      </c>
      <c r="QSY56" s="2">
        <f>'[1]ФНС России _БюджСистема'!QSY122</f>
        <v>0</v>
      </c>
      <c r="QSZ56" s="2">
        <f>'[1]ФНС России _БюджСистема'!QSZ122</f>
        <v>0</v>
      </c>
      <c r="QTA56" s="2">
        <f>'[1]ФНС России _БюджСистема'!QTA122</f>
        <v>0</v>
      </c>
      <c r="QTB56" s="2">
        <f>'[1]ФНС России _БюджСистема'!QTB122</f>
        <v>0</v>
      </c>
      <c r="QTC56" s="2">
        <f>'[1]ФНС России _БюджСистема'!QTC122</f>
        <v>0</v>
      </c>
      <c r="QTD56" s="2">
        <f>'[1]ФНС России _БюджСистема'!QTD122</f>
        <v>0</v>
      </c>
      <c r="QTE56" s="2">
        <f>'[1]ФНС России _БюджСистема'!QTE122</f>
        <v>0</v>
      </c>
      <c r="QTF56" s="2">
        <f>'[1]ФНС России _БюджСистема'!QTF122</f>
        <v>0</v>
      </c>
      <c r="QTG56" s="2">
        <f>'[1]ФНС России _БюджСистема'!QTG122</f>
        <v>0</v>
      </c>
      <c r="QTH56" s="2">
        <f>'[1]ФНС России _БюджСистема'!QTH122</f>
        <v>0</v>
      </c>
      <c r="QTI56" s="2">
        <f>'[1]ФНС России _БюджСистема'!QTI122</f>
        <v>0</v>
      </c>
      <c r="QTJ56" s="2">
        <f>'[1]ФНС России _БюджСистема'!QTJ122</f>
        <v>0</v>
      </c>
      <c r="QTK56" s="2">
        <f>'[1]ФНС России _БюджСистема'!QTK122</f>
        <v>0</v>
      </c>
      <c r="QTL56" s="2">
        <f>'[1]ФНС России _БюджСистема'!QTL122</f>
        <v>0</v>
      </c>
      <c r="QTM56" s="2">
        <f>'[1]ФНС России _БюджСистема'!QTM122</f>
        <v>0</v>
      </c>
      <c r="QTN56" s="2">
        <f>'[1]ФНС России _БюджСистема'!QTN122</f>
        <v>0</v>
      </c>
      <c r="QTO56" s="2">
        <f>'[1]ФНС России _БюджСистема'!QTO122</f>
        <v>0</v>
      </c>
      <c r="QTP56" s="2">
        <f>'[1]ФНС России _БюджСистема'!QTP122</f>
        <v>0</v>
      </c>
      <c r="QTQ56" s="2">
        <f>'[1]ФНС России _БюджСистема'!QTQ122</f>
        <v>0</v>
      </c>
      <c r="QTR56" s="2">
        <f>'[1]ФНС России _БюджСистема'!QTR122</f>
        <v>0</v>
      </c>
      <c r="QTS56" s="2">
        <f>'[1]ФНС России _БюджСистема'!QTS122</f>
        <v>0</v>
      </c>
      <c r="QTT56" s="2">
        <f>'[1]ФНС России _БюджСистема'!QTT122</f>
        <v>0</v>
      </c>
      <c r="QTU56" s="2">
        <f>'[1]ФНС России _БюджСистема'!QTU122</f>
        <v>0</v>
      </c>
      <c r="QTV56" s="2">
        <f>'[1]ФНС России _БюджСистема'!QTV122</f>
        <v>0</v>
      </c>
      <c r="QTW56" s="2">
        <f>'[1]ФНС России _БюджСистема'!QTW122</f>
        <v>0</v>
      </c>
      <c r="QTX56" s="2">
        <f>'[1]ФНС России _БюджСистема'!QTX122</f>
        <v>0</v>
      </c>
      <c r="QTY56" s="2">
        <f>'[1]ФНС России _БюджСистема'!QTY122</f>
        <v>0</v>
      </c>
      <c r="QTZ56" s="2">
        <f>'[1]ФНС России _БюджСистема'!QTZ122</f>
        <v>0</v>
      </c>
      <c r="QUA56" s="2">
        <f>'[1]ФНС России _БюджСистема'!QUA122</f>
        <v>0</v>
      </c>
      <c r="QUB56" s="2">
        <f>'[1]ФНС России _БюджСистема'!QUB122</f>
        <v>0</v>
      </c>
      <c r="QUC56" s="2">
        <f>'[1]ФНС России _БюджСистема'!QUC122</f>
        <v>0</v>
      </c>
      <c r="QUD56" s="2">
        <f>'[1]ФНС России _БюджСистема'!QUD122</f>
        <v>0</v>
      </c>
      <c r="QUE56" s="2">
        <f>'[1]ФНС России _БюджСистема'!QUE122</f>
        <v>0</v>
      </c>
      <c r="QUF56" s="2">
        <f>'[1]ФНС России _БюджСистема'!QUF122</f>
        <v>0</v>
      </c>
      <c r="QUG56" s="2">
        <f>'[1]ФНС России _БюджСистема'!QUG122</f>
        <v>0</v>
      </c>
      <c r="QUH56" s="2">
        <f>'[1]ФНС России _БюджСистема'!QUH122</f>
        <v>0</v>
      </c>
      <c r="QUI56" s="2">
        <f>'[1]ФНС России _БюджСистема'!QUI122</f>
        <v>0</v>
      </c>
      <c r="QUJ56" s="2">
        <f>'[1]ФНС России _БюджСистема'!QUJ122</f>
        <v>0</v>
      </c>
      <c r="QUK56" s="2">
        <f>'[1]ФНС России _БюджСистема'!QUK122</f>
        <v>0</v>
      </c>
      <c r="QUL56" s="2">
        <f>'[1]ФНС России _БюджСистема'!QUL122</f>
        <v>0</v>
      </c>
      <c r="QUM56" s="2">
        <f>'[1]ФНС России _БюджСистема'!QUM122</f>
        <v>0</v>
      </c>
      <c r="QUN56" s="2">
        <f>'[1]ФНС России _БюджСистема'!QUN122</f>
        <v>0</v>
      </c>
      <c r="QUO56" s="2">
        <f>'[1]ФНС России _БюджСистема'!QUO122</f>
        <v>0</v>
      </c>
      <c r="QUP56" s="2">
        <f>'[1]ФНС России _БюджСистема'!QUP122</f>
        <v>0</v>
      </c>
      <c r="QUQ56" s="2">
        <f>'[1]ФНС России _БюджСистема'!QUQ122</f>
        <v>0</v>
      </c>
      <c r="QUR56" s="2">
        <f>'[1]ФНС России _БюджСистема'!QUR122</f>
        <v>0</v>
      </c>
      <c r="QUS56" s="2">
        <f>'[1]ФНС России _БюджСистема'!QUS122</f>
        <v>0</v>
      </c>
      <c r="QUT56" s="2">
        <f>'[1]ФНС России _БюджСистема'!QUT122</f>
        <v>0</v>
      </c>
      <c r="QUU56" s="2">
        <f>'[1]ФНС России _БюджСистема'!QUU122</f>
        <v>0</v>
      </c>
      <c r="QUV56" s="2">
        <f>'[1]ФНС России _БюджСистема'!QUV122</f>
        <v>0</v>
      </c>
      <c r="QUW56" s="2">
        <f>'[1]ФНС России _БюджСистема'!QUW122</f>
        <v>0</v>
      </c>
      <c r="QUX56" s="2">
        <f>'[1]ФНС России _БюджСистема'!QUX122</f>
        <v>0</v>
      </c>
      <c r="QUY56" s="2">
        <f>'[1]ФНС России _БюджСистема'!QUY122</f>
        <v>0</v>
      </c>
      <c r="QUZ56" s="2">
        <f>'[1]ФНС России _БюджСистема'!QUZ122</f>
        <v>0</v>
      </c>
      <c r="QVA56" s="2">
        <f>'[1]ФНС России _БюджСистема'!QVA122</f>
        <v>0</v>
      </c>
      <c r="QVB56" s="2">
        <f>'[1]ФНС России _БюджСистема'!QVB122</f>
        <v>0</v>
      </c>
      <c r="QVC56" s="2">
        <f>'[1]ФНС России _БюджСистема'!QVC122</f>
        <v>0</v>
      </c>
      <c r="QVD56" s="2">
        <f>'[1]ФНС России _БюджСистема'!QVD122</f>
        <v>0</v>
      </c>
      <c r="QVE56" s="2">
        <f>'[1]ФНС России _БюджСистема'!QVE122</f>
        <v>0</v>
      </c>
      <c r="QVF56" s="2">
        <f>'[1]ФНС России _БюджСистема'!QVF122</f>
        <v>0</v>
      </c>
      <c r="QVG56" s="2">
        <f>'[1]ФНС России _БюджСистема'!QVG122</f>
        <v>0</v>
      </c>
      <c r="QVH56" s="2">
        <f>'[1]ФНС России _БюджСистема'!QVH122</f>
        <v>0</v>
      </c>
      <c r="QVI56" s="2">
        <f>'[1]ФНС России _БюджСистема'!QVI122</f>
        <v>0</v>
      </c>
      <c r="QVJ56" s="2">
        <f>'[1]ФНС России _БюджСистема'!QVJ122</f>
        <v>0</v>
      </c>
      <c r="QVK56" s="2">
        <f>'[1]ФНС России _БюджСистема'!QVK122</f>
        <v>0</v>
      </c>
      <c r="QVL56" s="2">
        <f>'[1]ФНС России _БюджСистема'!QVL122</f>
        <v>0</v>
      </c>
      <c r="QVM56" s="2">
        <f>'[1]ФНС России _БюджСистема'!QVM122</f>
        <v>0</v>
      </c>
      <c r="QVN56" s="2">
        <f>'[1]ФНС России _БюджСистема'!QVN122</f>
        <v>0</v>
      </c>
      <c r="QVO56" s="2">
        <f>'[1]ФНС России _БюджСистема'!QVO122</f>
        <v>0</v>
      </c>
      <c r="QVP56" s="2">
        <f>'[1]ФНС России _БюджСистема'!QVP122</f>
        <v>0</v>
      </c>
      <c r="QVQ56" s="2">
        <f>'[1]ФНС России _БюджСистема'!QVQ122</f>
        <v>0</v>
      </c>
      <c r="QVR56" s="2">
        <f>'[1]ФНС России _БюджСистема'!QVR122</f>
        <v>0</v>
      </c>
      <c r="QVS56" s="2">
        <f>'[1]ФНС России _БюджСистема'!QVS122</f>
        <v>0</v>
      </c>
      <c r="QVT56" s="2">
        <f>'[1]ФНС России _БюджСистема'!QVT122</f>
        <v>0</v>
      </c>
      <c r="QVU56" s="2">
        <f>'[1]ФНС России _БюджСистема'!QVU122</f>
        <v>0</v>
      </c>
      <c r="QVV56" s="2">
        <f>'[1]ФНС России _БюджСистема'!QVV122</f>
        <v>0</v>
      </c>
      <c r="QVW56" s="2">
        <f>'[1]ФНС России _БюджСистема'!QVW122</f>
        <v>0</v>
      </c>
      <c r="QVX56" s="2">
        <f>'[1]ФНС России _БюджСистема'!QVX122</f>
        <v>0</v>
      </c>
      <c r="QVY56" s="2">
        <f>'[1]ФНС России _БюджСистема'!QVY122</f>
        <v>0</v>
      </c>
      <c r="QVZ56" s="2">
        <f>'[1]ФНС России _БюджСистема'!QVZ122</f>
        <v>0</v>
      </c>
      <c r="QWA56" s="2">
        <f>'[1]ФНС России _БюджСистема'!QWA122</f>
        <v>0</v>
      </c>
      <c r="QWB56" s="2">
        <f>'[1]ФНС России _БюджСистема'!QWB122</f>
        <v>0</v>
      </c>
      <c r="QWC56" s="2">
        <f>'[1]ФНС России _БюджСистема'!QWC122</f>
        <v>0</v>
      </c>
      <c r="QWD56" s="2">
        <f>'[1]ФНС России _БюджСистема'!QWD122</f>
        <v>0</v>
      </c>
      <c r="QWE56" s="2">
        <f>'[1]ФНС России _БюджСистема'!QWE122</f>
        <v>0</v>
      </c>
      <c r="QWF56" s="2">
        <f>'[1]ФНС России _БюджСистема'!QWF122</f>
        <v>0</v>
      </c>
      <c r="QWG56" s="2">
        <f>'[1]ФНС России _БюджСистема'!QWG122</f>
        <v>0</v>
      </c>
      <c r="QWH56" s="2">
        <f>'[1]ФНС России _БюджСистема'!QWH122</f>
        <v>0</v>
      </c>
      <c r="QWI56" s="2">
        <f>'[1]ФНС России _БюджСистема'!QWI122</f>
        <v>0</v>
      </c>
      <c r="QWJ56" s="2">
        <f>'[1]ФНС России _БюджСистема'!QWJ122</f>
        <v>0</v>
      </c>
      <c r="QWK56" s="2">
        <f>'[1]ФНС России _БюджСистема'!QWK122</f>
        <v>0</v>
      </c>
      <c r="QWL56" s="2">
        <f>'[1]ФНС России _БюджСистема'!QWL122</f>
        <v>0</v>
      </c>
      <c r="QWM56" s="2">
        <f>'[1]ФНС России _БюджСистема'!QWM122</f>
        <v>0</v>
      </c>
      <c r="QWN56" s="2">
        <f>'[1]ФНС России _БюджСистема'!QWN122</f>
        <v>0</v>
      </c>
      <c r="QWO56" s="2">
        <f>'[1]ФНС России _БюджСистема'!QWO122</f>
        <v>0</v>
      </c>
      <c r="QWP56" s="2">
        <f>'[1]ФНС России _БюджСистема'!QWP122</f>
        <v>0</v>
      </c>
      <c r="QWQ56" s="2">
        <f>'[1]ФНС России _БюджСистема'!QWQ122</f>
        <v>0</v>
      </c>
      <c r="QWR56" s="2">
        <f>'[1]ФНС России _БюджСистема'!QWR122</f>
        <v>0</v>
      </c>
      <c r="QWS56" s="2">
        <f>'[1]ФНС России _БюджСистема'!QWS122</f>
        <v>0</v>
      </c>
      <c r="QWT56" s="2">
        <f>'[1]ФНС России _БюджСистема'!QWT122</f>
        <v>0</v>
      </c>
      <c r="QWU56" s="2">
        <f>'[1]ФНС России _БюджСистема'!QWU122</f>
        <v>0</v>
      </c>
      <c r="QWV56" s="2">
        <f>'[1]ФНС России _БюджСистема'!QWV122</f>
        <v>0</v>
      </c>
      <c r="QWW56" s="2">
        <f>'[1]ФНС России _БюджСистема'!QWW122</f>
        <v>0</v>
      </c>
      <c r="QWX56" s="2">
        <f>'[1]ФНС России _БюджСистема'!QWX122</f>
        <v>0</v>
      </c>
      <c r="QWY56" s="2">
        <f>'[1]ФНС России _БюджСистема'!QWY122</f>
        <v>0</v>
      </c>
      <c r="QWZ56" s="2">
        <f>'[1]ФНС России _БюджСистема'!QWZ122</f>
        <v>0</v>
      </c>
      <c r="QXA56" s="2">
        <f>'[1]ФНС России _БюджСистема'!QXA122</f>
        <v>0</v>
      </c>
      <c r="QXB56" s="2">
        <f>'[1]ФНС России _БюджСистема'!QXB122</f>
        <v>0</v>
      </c>
      <c r="QXC56" s="2">
        <f>'[1]ФНС России _БюджСистема'!QXC122</f>
        <v>0</v>
      </c>
      <c r="QXD56" s="2">
        <f>'[1]ФНС России _БюджСистема'!QXD122</f>
        <v>0</v>
      </c>
      <c r="QXE56" s="2">
        <f>'[1]ФНС России _БюджСистема'!QXE122</f>
        <v>0</v>
      </c>
      <c r="QXF56" s="2">
        <f>'[1]ФНС России _БюджСистема'!QXF122</f>
        <v>0</v>
      </c>
      <c r="QXG56" s="2">
        <f>'[1]ФНС России _БюджСистема'!QXG122</f>
        <v>0</v>
      </c>
      <c r="QXH56" s="2">
        <f>'[1]ФНС России _БюджСистема'!QXH122</f>
        <v>0</v>
      </c>
      <c r="QXI56" s="2">
        <f>'[1]ФНС России _БюджСистема'!QXI122</f>
        <v>0</v>
      </c>
      <c r="QXJ56" s="2">
        <f>'[1]ФНС России _БюджСистема'!QXJ122</f>
        <v>0</v>
      </c>
      <c r="QXK56" s="2">
        <f>'[1]ФНС России _БюджСистема'!QXK122</f>
        <v>0</v>
      </c>
      <c r="QXL56" s="2">
        <f>'[1]ФНС России _БюджСистема'!QXL122</f>
        <v>0</v>
      </c>
      <c r="QXM56" s="2">
        <f>'[1]ФНС России _БюджСистема'!QXM122</f>
        <v>0</v>
      </c>
      <c r="QXN56" s="2">
        <f>'[1]ФНС России _БюджСистема'!QXN122</f>
        <v>0</v>
      </c>
      <c r="QXO56" s="2">
        <f>'[1]ФНС России _БюджСистема'!QXO122</f>
        <v>0</v>
      </c>
      <c r="QXP56" s="2">
        <f>'[1]ФНС России _БюджСистема'!QXP122</f>
        <v>0</v>
      </c>
      <c r="QXQ56" s="2">
        <f>'[1]ФНС России _БюджСистема'!QXQ122</f>
        <v>0</v>
      </c>
      <c r="QXR56" s="2">
        <f>'[1]ФНС России _БюджСистема'!QXR122</f>
        <v>0</v>
      </c>
      <c r="QXS56" s="2">
        <f>'[1]ФНС России _БюджСистема'!QXS122</f>
        <v>0</v>
      </c>
      <c r="QXT56" s="2">
        <f>'[1]ФНС России _БюджСистема'!QXT122</f>
        <v>0</v>
      </c>
      <c r="QXU56" s="2">
        <f>'[1]ФНС России _БюджСистема'!QXU122</f>
        <v>0</v>
      </c>
      <c r="QXV56" s="2">
        <f>'[1]ФНС России _БюджСистема'!QXV122</f>
        <v>0</v>
      </c>
      <c r="QXW56" s="2">
        <f>'[1]ФНС России _БюджСистема'!QXW122</f>
        <v>0</v>
      </c>
      <c r="QXX56" s="2">
        <f>'[1]ФНС России _БюджСистема'!QXX122</f>
        <v>0</v>
      </c>
      <c r="QXY56" s="2">
        <f>'[1]ФНС России _БюджСистема'!QXY122</f>
        <v>0</v>
      </c>
      <c r="QXZ56" s="2">
        <f>'[1]ФНС России _БюджСистема'!QXZ122</f>
        <v>0</v>
      </c>
      <c r="QYA56" s="2">
        <f>'[1]ФНС России _БюджСистема'!QYA122</f>
        <v>0</v>
      </c>
      <c r="QYB56" s="2">
        <f>'[1]ФНС России _БюджСистема'!QYB122</f>
        <v>0</v>
      </c>
      <c r="QYC56" s="2">
        <f>'[1]ФНС России _БюджСистема'!QYC122</f>
        <v>0</v>
      </c>
      <c r="QYD56" s="2">
        <f>'[1]ФНС России _БюджСистема'!QYD122</f>
        <v>0</v>
      </c>
      <c r="QYE56" s="2">
        <f>'[1]ФНС России _БюджСистема'!QYE122</f>
        <v>0</v>
      </c>
      <c r="QYF56" s="2">
        <f>'[1]ФНС России _БюджСистема'!QYF122</f>
        <v>0</v>
      </c>
      <c r="QYG56" s="2">
        <f>'[1]ФНС России _БюджСистема'!QYG122</f>
        <v>0</v>
      </c>
      <c r="QYH56" s="2">
        <f>'[1]ФНС России _БюджСистема'!QYH122</f>
        <v>0</v>
      </c>
      <c r="QYI56" s="2">
        <f>'[1]ФНС России _БюджСистема'!QYI122</f>
        <v>0</v>
      </c>
      <c r="QYJ56" s="2">
        <f>'[1]ФНС России _БюджСистема'!QYJ122</f>
        <v>0</v>
      </c>
      <c r="QYK56" s="2">
        <f>'[1]ФНС России _БюджСистема'!QYK122</f>
        <v>0</v>
      </c>
      <c r="QYL56" s="2">
        <f>'[1]ФНС России _БюджСистема'!QYL122</f>
        <v>0</v>
      </c>
      <c r="QYM56" s="2">
        <f>'[1]ФНС России _БюджСистема'!QYM122</f>
        <v>0</v>
      </c>
      <c r="QYN56" s="2">
        <f>'[1]ФНС России _БюджСистема'!QYN122</f>
        <v>0</v>
      </c>
      <c r="QYO56" s="2">
        <f>'[1]ФНС России _БюджСистема'!QYO122</f>
        <v>0</v>
      </c>
      <c r="QYP56" s="2">
        <f>'[1]ФНС России _БюджСистема'!QYP122</f>
        <v>0</v>
      </c>
      <c r="QYQ56" s="2">
        <f>'[1]ФНС России _БюджСистема'!QYQ122</f>
        <v>0</v>
      </c>
      <c r="QYR56" s="2">
        <f>'[1]ФНС России _БюджСистема'!QYR122</f>
        <v>0</v>
      </c>
      <c r="QYS56" s="2">
        <f>'[1]ФНС России _БюджСистема'!QYS122</f>
        <v>0</v>
      </c>
      <c r="QYT56" s="2">
        <f>'[1]ФНС России _БюджСистема'!QYT122</f>
        <v>0</v>
      </c>
      <c r="QYU56" s="2">
        <f>'[1]ФНС России _БюджСистема'!QYU122</f>
        <v>0</v>
      </c>
      <c r="QYV56" s="2">
        <f>'[1]ФНС России _БюджСистема'!QYV122</f>
        <v>0</v>
      </c>
      <c r="QYW56" s="2">
        <f>'[1]ФНС России _БюджСистема'!QYW122</f>
        <v>0</v>
      </c>
      <c r="QYX56" s="2">
        <f>'[1]ФНС России _БюджСистема'!QYX122</f>
        <v>0</v>
      </c>
      <c r="QYY56" s="2">
        <f>'[1]ФНС России _БюджСистема'!QYY122</f>
        <v>0</v>
      </c>
      <c r="QYZ56" s="2">
        <f>'[1]ФНС России _БюджСистема'!QYZ122</f>
        <v>0</v>
      </c>
      <c r="QZA56" s="2">
        <f>'[1]ФНС России _БюджСистема'!QZA122</f>
        <v>0</v>
      </c>
      <c r="QZB56" s="2">
        <f>'[1]ФНС России _БюджСистема'!QZB122</f>
        <v>0</v>
      </c>
      <c r="QZC56" s="2">
        <f>'[1]ФНС России _БюджСистема'!QZC122</f>
        <v>0</v>
      </c>
      <c r="QZD56" s="2">
        <f>'[1]ФНС России _БюджСистема'!QZD122</f>
        <v>0</v>
      </c>
      <c r="QZE56" s="2">
        <f>'[1]ФНС России _БюджСистема'!QZE122</f>
        <v>0</v>
      </c>
      <c r="QZF56" s="2">
        <f>'[1]ФНС России _БюджСистема'!QZF122</f>
        <v>0</v>
      </c>
      <c r="QZG56" s="2">
        <f>'[1]ФНС России _БюджСистема'!QZG122</f>
        <v>0</v>
      </c>
      <c r="QZH56" s="2">
        <f>'[1]ФНС России _БюджСистема'!QZH122</f>
        <v>0</v>
      </c>
      <c r="QZI56" s="2">
        <f>'[1]ФНС России _БюджСистема'!QZI122</f>
        <v>0</v>
      </c>
      <c r="QZJ56" s="2">
        <f>'[1]ФНС России _БюджСистема'!QZJ122</f>
        <v>0</v>
      </c>
      <c r="QZK56" s="2">
        <f>'[1]ФНС России _БюджСистема'!QZK122</f>
        <v>0</v>
      </c>
      <c r="QZL56" s="2">
        <f>'[1]ФНС России _БюджСистема'!QZL122</f>
        <v>0</v>
      </c>
      <c r="QZM56" s="2">
        <f>'[1]ФНС России _БюджСистема'!QZM122</f>
        <v>0</v>
      </c>
      <c r="QZN56" s="2">
        <f>'[1]ФНС России _БюджСистема'!QZN122</f>
        <v>0</v>
      </c>
      <c r="QZO56" s="2">
        <f>'[1]ФНС России _БюджСистема'!QZO122</f>
        <v>0</v>
      </c>
      <c r="QZP56" s="2">
        <f>'[1]ФНС России _БюджСистема'!QZP122</f>
        <v>0</v>
      </c>
      <c r="QZQ56" s="2">
        <f>'[1]ФНС России _БюджСистема'!QZQ122</f>
        <v>0</v>
      </c>
      <c r="QZR56" s="2">
        <f>'[1]ФНС России _БюджСистема'!QZR122</f>
        <v>0</v>
      </c>
      <c r="QZS56" s="2">
        <f>'[1]ФНС России _БюджСистема'!QZS122</f>
        <v>0</v>
      </c>
      <c r="QZT56" s="2">
        <f>'[1]ФНС России _БюджСистема'!QZT122</f>
        <v>0</v>
      </c>
      <c r="QZU56" s="2">
        <f>'[1]ФНС России _БюджСистема'!QZU122</f>
        <v>0</v>
      </c>
      <c r="QZV56" s="2">
        <f>'[1]ФНС России _БюджСистема'!QZV122</f>
        <v>0</v>
      </c>
      <c r="QZW56" s="2">
        <f>'[1]ФНС России _БюджСистема'!QZW122</f>
        <v>0</v>
      </c>
      <c r="QZX56" s="2">
        <f>'[1]ФНС России _БюджСистема'!QZX122</f>
        <v>0</v>
      </c>
      <c r="QZY56" s="2">
        <f>'[1]ФНС России _БюджСистема'!QZY122</f>
        <v>0</v>
      </c>
      <c r="QZZ56" s="2">
        <f>'[1]ФНС России _БюджСистема'!QZZ122</f>
        <v>0</v>
      </c>
      <c r="RAA56" s="2">
        <f>'[1]ФНС России _БюджСистема'!RAA122</f>
        <v>0</v>
      </c>
      <c r="RAB56" s="2">
        <f>'[1]ФНС России _БюджСистема'!RAB122</f>
        <v>0</v>
      </c>
      <c r="RAC56" s="2">
        <f>'[1]ФНС России _БюджСистема'!RAC122</f>
        <v>0</v>
      </c>
      <c r="RAD56" s="2">
        <f>'[1]ФНС России _БюджСистема'!RAD122</f>
        <v>0</v>
      </c>
      <c r="RAE56" s="2">
        <f>'[1]ФНС России _БюджСистема'!RAE122</f>
        <v>0</v>
      </c>
      <c r="RAF56" s="2">
        <f>'[1]ФНС России _БюджСистема'!RAF122</f>
        <v>0</v>
      </c>
      <c r="RAG56" s="2">
        <f>'[1]ФНС России _БюджСистема'!RAG122</f>
        <v>0</v>
      </c>
      <c r="RAH56" s="2">
        <f>'[1]ФНС России _БюджСистема'!RAH122</f>
        <v>0</v>
      </c>
      <c r="RAI56" s="2">
        <f>'[1]ФНС России _БюджСистема'!RAI122</f>
        <v>0</v>
      </c>
      <c r="RAJ56" s="2">
        <f>'[1]ФНС России _БюджСистема'!RAJ122</f>
        <v>0</v>
      </c>
      <c r="RAK56" s="2">
        <f>'[1]ФНС России _БюджСистема'!RAK122</f>
        <v>0</v>
      </c>
      <c r="RAL56" s="2">
        <f>'[1]ФНС России _БюджСистема'!RAL122</f>
        <v>0</v>
      </c>
      <c r="RAM56" s="2">
        <f>'[1]ФНС России _БюджСистема'!RAM122</f>
        <v>0</v>
      </c>
      <c r="RAN56" s="2">
        <f>'[1]ФНС России _БюджСистема'!RAN122</f>
        <v>0</v>
      </c>
      <c r="RAO56" s="2">
        <f>'[1]ФНС России _БюджСистема'!RAO122</f>
        <v>0</v>
      </c>
      <c r="RAP56" s="2">
        <f>'[1]ФНС России _БюджСистема'!RAP122</f>
        <v>0</v>
      </c>
      <c r="RAQ56" s="2">
        <f>'[1]ФНС России _БюджСистема'!RAQ122</f>
        <v>0</v>
      </c>
      <c r="RAR56" s="2">
        <f>'[1]ФНС России _БюджСистема'!RAR122</f>
        <v>0</v>
      </c>
      <c r="RAS56" s="2">
        <f>'[1]ФНС России _БюджСистема'!RAS122</f>
        <v>0</v>
      </c>
      <c r="RAT56" s="2">
        <f>'[1]ФНС России _БюджСистема'!RAT122</f>
        <v>0</v>
      </c>
      <c r="RAU56" s="2">
        <f>'[1]ФНС России _БюджСистема'!RAU122</f>
        <v>0</v>
      </c>
      <c r="RAV56" s="2">
        <f>'[1]ФНС России _БюджСистема'!RAV122</f>
        <v>0</v>
      </c>
      <c r="RAW56" s="2">
        <f>'[1]ФНС России _БюджСистема'!RAW122</f>
        <v>0</v>
      </c>
      <c r="RAX56" s="2">
        <f>'[1]ФНС России _БюджСистема'!RAX122</f>
        <v>0</v>
      </c>
      <c r="RAY56" s="2">
        <f>'[1]ФНС России _БюджСистема'!RAY122</f>
        <v>0</v>
      </c>
      <c r="RAZ56" s="2">
        <f>'[1]ФНС России _БюджСистема'!RAZ122</f>
        <v>0</v>
      </c>
      <c r="RBA56" s="2">
        <f>'[1]ФНС России _БюджСистема'!RBA122</f>
        <v>0</v>
      </c>
      <c r="RBB56" s="2">
        <f>'[1]ФНС России _БюджСистема'!RBB122</f>
        <v>0</v>
      </c>
      <c r="RBC56" s="2">
        <f>'[1]ФНС России _БюджСистема'!RBC122</f>
        <v>0</v>
      </c>
      <c r="RBD56" s="2">
        <f>'[1]ФНС России _БюджСистема'!RBD122</f>
        <v>0</v>
      </c>
      <c r="RBE56" s="2">
        <f>'[1]ФНС России _БюджСистема'!RBE122</f>
        <v>0</v>
      </c>
      <c r="RBF56" s="2">
        <f>'[1]ФНС России _БюджСистема'!RBF122</f>
        <v>0</v>
      </c>
      <c r="RBG56" s="2">
        <f>'[1]ФНС России _БюджСистема'!RBG122</f>
        <v>0</v>
      </c>
      <c r="RBH56" s="2">
        <f>'[1]ФНС России _БюджСистема'!RBH122</f>
        <v>0</v>
      </c>
      <c r="RBI56" s="2">
        <f>'[1]ФНС России _БюджСистема'!RBI122</f>
        <v>0</v>
      </c>
      <c r="RBJ56" s="2">
        <f>'[1]ФНС России _БюджСистема'!RBJ122</f>
        <v>0</v>
      </c>
      <c r="RBK56" s="2">
        <f>'[1]ФНС России _БюджСистема'!RBK122</f>
        <v>0</v>
      </c>
      <c r="RBL56" s="2">
        <f>'[1]ФНС России _БюджСистема'!RBL122</f>
        <v>0</v>
      </c>
      <c r="RBM56" s="2">
        <f>'[1]ФНС России _БюджСистема'!RBM122</f>
        <v>0</v>
      </c>
      <c r="RBN56" s="2">
        <f>'[1]ФНС России _БюджСистема'!RBN122</f>
        <v>0</v>
      </c>
      <c r="RBO56" s="2">
        <f>'[1]ФНС России _БюджСистема'!RBO122</f>
        <v>0</v>
      </c>
      <c r="RBP56" s="2">
        <f>'[1]ФНС России _БюджСистема'!RBP122</f>
        <v>0</v>
      </c>
      <c r="RBQ56" s="2">
        <f>'[1]ФНС России _БюджСистема'!RBQ122</f>
        <v>0</v>
      </c>
      <c r="RBR56" s="2">
        <f>'[1]ФНС России _БюджСистема'!RBR122</f>
        <v>0</v>
      </c>
      <c r="RBS56" s="2">
        <f>'[1]ФНС России _БюджСистема'!RBS122</f>
        <v>0</v>
      </c>
      <c r="RBT56" s="2">
        <f>'[1]ФНС России _БюджСистема'!RBT122</f>
        <v>0</v>
      </c>
      <c r="RBU56" s="2">
        <f>'[1]ФНС России _БюджСистема'!RBU122</f>
        <v>0</v>
      </c>
      <c r="RBV56" s="2">
        <f>'[1]ФНС России _БюджСистема'!RBV122</f>
        <v>0</v>
      </c>
      <c r="RBW56" s="2">
        <f>'[1]ФНС России _БюджСистема'!RBW122</f>
        <v>0</v>
      </c>
      <c r="RBX56" s="2">
        <f>'[1]ФНС России _БюджСистема'!RBX122</f>
        <v>0</v>
      </c>
      <c r="RBY56" s="2">
        <f>'[1]ФНС России _БюджСистема'!RBY122</f>
        <v>0</v>
      </c>
      <c r="RBZ56" s="2">
        <f>'[1]ФНС России _БюджСистема'!RBZ122</f>
        <v>0</v>
      </c>
      <c r="RCA56" s="2">
        <f>'[1]ФНС России _БюджСистема'!RCA122</f>
        <v>0</v>
      </c>
      <c r="RCB56" s="2">
        <f>'[1]ФНС России _БюджСистема'!RCB122</f>
        <v>0</v>
      </c>
      <c r="RCC56" s="2">
        <f>'[1]ФНС России _БюджСистема'!RCC122</f>
        <v>0</v>
      </c>
      <c r="RCD56" s="2">
        <f>'[1]ФНС России _БюджСистема'!RCD122</f>
        <v>0</v>
      </c>
      <c r="RCE56" s="2">
        <f>'[1]ФНС России _БюджСистема'!RCE122</f>
        <v>0</v>
      </c>
      <c r="RCF56" s="2">
        <f>'[1]ФНС России _БюджСистема'!RCF122</f>
        <v>0</v>
      </c>
      <c r="RCG56" s="2">
        <f>'[1]ФНС России _БюджСистема'!RCG122</f>
        <v>0</v>
      </c>
      <c r="RCH56" s="2">
        <f>'[1]ФНС России _БюджСистема'!RCH122</f>
        <v>0</v>
      </c>
      <c r="RCI56" s="2">
        <f>'[1]ФНС России _БюджСистема'!RCI122</f>
        <v>0</v>
      </c>
      <c r="RCJ56" s="2">
        <f>'[1]ФНС России _БюджСистема'!RCJ122</f>
        <v>0</v>
      </c>
      <c r="RCK56" s="2">
        <f>'[1]ФНС России _БюджСистема'!RCK122</f>
        <v>0</v>
      </c>
      <c r="RCL56" s="2">
        <f>'[1]ФНС России _БюджСистема'!RCL122</f>
        <v>0</v>
      </c>
      <c r="RCM56" s="2">
        <f>'[1]ФНС России _БюджСистема'!RCM122</f>
        <v>0</v>
      </c>
      <c r="RCN56" s="2">
        <f>'[1]ФНС России _БюджСистема'!RCN122</f>
        <v>0</v>
      </c>
      <c r="RCO56" s="2">
        <f>'[1]ФНС России _БюджСистема'!RCO122</f>
        <v>0</v>
      </c>
      <c r="RCP56" s="2">
        <f>'[1]ФНС России _БюджСистема'!RCP122</f>
        <v>0</v>
      </c>
      <c r="RCQ56" s="2">
        <f>'[1]ФНС России _БюджСистема'!RCQ122</f>
        <v>0</v>
      </c>
      <c r="RCR56" s="2">
        <f>'[1]ФНС России _БюджСистема'!RCR122</f>
        <v>0</v>
      </c>
      <c r="RCS56" s="2">
        <f>'[1]ФНС России _БюджСистема'!RCS122</f>
        <v>0</v>
      </c>
      <c r="RCT56" s="2">
        <f>'[1]ФНС России _БюджСистема'!RCT122</f>
        <v>0</v>
      </c>
      <c r="RCU56" s="2">
        <f>'[1]ФНС России _БюджСистема'!RCU122</f>
        <v>0</v>
      </c>
      <c r="RCV56" s="2">
        <f>'[1]ФНС России _БюджСистема'!RCV122</f>
        <v>0</v>
      </c>
      <c r="RCW56" s="2">
        <f>'[1]ФНС России _БюджСистема'!RCW122</f>
        <v>0</v>
      </c>
      <c r="RCX56" s="2">
        <f>'[1]ФНС России _БюджСистема'!RCX122</f>
        <v>0</v>
      </c>
      <c r="RCY56" s="2">
        <f>'[1]ФНС России _БюджСистема'!RCY122</f>
        <v>0</v>
      </c>
      <c r="RCZ56" s="2">
        <f>'[1]ФНС России _БюджСистема'!RCZ122</f>
        <v>0</v>
      </c>
      <c r="RDA56" s="2">
        <f>'[1]ФНС России _БюджСистема'!RDA122</f>
        <v>0</v>
      </c>
      <c r="RDB56" s="2">
        <f>'[1]ФНС России _БюджСистема'!RDB122</f>
        <v>0</v>
      </c>
      <c r="RDC56" s="2">
        <f>'[1]ФНС России _БюджСистема'!RDC122</f>
        <v>0</v>
      </c>
      <c r="RDD56" s="2">
        <f>'[1]ФНС России _БюджСистема'!RDD122</f>
        <v>0</v>
      </c>
      <c r="RDE56" s="2">
        <f>'[1]ФНС России _БюджСистема'!RDE122</f>
        <v>0</v>
      </c>
      <c r="RDF56" s="2">
        <f>'[1]ФНС России _БюджСистема'!RDF122</f>
        <v>0</v>
      </c>
      <c r="RDG56" s="2">
        <f>'[1]ФНС России _БюджСистема'!RDG122</f>
        <v>0</v>
      </c>
      <c r="RDH56" s="2">
        <f>'[1]ФНС России _БюджСистема'!RDH122</f>
        <v>0</v>
      </c>
      <c r="RDI56" s="2">
        <f>'[1]ФНС России _БюджСистема'!RDI122</f>
        <v>0</v>
      </c>
      <c r="RDJ56" s="2">
        <f>'[1]ФНС России _БюджСистема'!RDJ122</f>
        <v>0</v>
      </c>
      <c r="RDK56" s="2">
        <f>'[1]ФНС России _БюджСистема'!RDK122</f>
        <v>0</v>
      </c>
      <c r="RDL56" s="2">
        <f>'[1]ФНС России _БюджСистема'!RDL122</f>
        <v>0</v>
      </c>
      <c r="RDM56" s="2">
        <f>'[1]ФНС России _БюджСистема'!RDM122</f>
        <v>0</v>
      </c>
      <c r="RDN56" s="2">
        <f>'[1]ФНС России _БюджСистема'!RDN122</f>
        <v>0</v>
      </c>
      <c r="RDO56" s="2">
        <f>'[1]ФНС России _БюджСистема'!RDO122</f>
        <v>0</v>
      </c>
      <c r="RDP56" s="2">
        <f>'[1]ФНС России _БюджСистема'!RDP122</f>
        <v>0</v>
      </c>
      <c r="RDQ56" s="2">
        <f>'[1]ФНС России _БюджСистема'!RDQ122</f>
        <v>0</v>
      </c>
      <c r="RDR56" s="2">
        <f>'[1]ФНС России _БюджСистема'!RDR122</f>
        <v>0</v>
      </c>
      <c r="RDS56" s="2">
        <f>'[1]ФНС России _БюджСистема'!RDS122</f>
        <v>0</v>
      </c>
      <c r="RDT56" s="2">
        <f>'[1]ФНС России _БюджСистема'!RDT122</f>
        <v>0</v>
      </c>
      <c r="RDU56" s="2">
        <f>'[1]ФНС России _БюджСистема'!RDU122</f>
        <v>0</v>
      </c>
      <c r="RDV56" s="2">
        <f>'[1]ФНС России _БюджСистема'!RDV122</f>
        <v>0</v>
      </c>
      <c r="RDW56" s="2">
        <f>'[1]ФНС России _БюджСистема'!RDW122</f>
        <v>0</v>
      </c>
      <c r="RDX56" s="2">
        <f>'[1]ФНС России _БюджСистема'!RDX122</f>
        <v>0</v>
      </c>
      <c r="RDY56" s="2">
        <f>'[1]ФНС России _БюджСистема'!RDY122</f>
        <v>0</v>
      </c>
      <c r="RDZ56" s="2">
        <f>'[1]ФНС России _БюджСистема'!RDZ122</f>
        <v>0</v>
      </c>
      <c r="REA56" s="2">
        <f>'[1]ФНС России _БюджСистема'!REA122</f>
        <v>0</v>
      </c>
      <c r="REB56" s="2">
        <f>'[1]ФНС России _БюджСистема'!REB122</f>
        <v>0</v>
      </c>
      <c r="REC56" s="2">
        <f>'[1]ФНС России _БюджСистема'!REC122</f>
        <v>0</v>
      </c>
      <c r="RED56" s="2">
        <f>'[1]ФНС России _БюджСистема'!RED122</f>
        <v>0</v>
      </c>
      <c r="REE56" s="2">
        <f>'[1]ФНС России _БюджСистема'!REE122</f>
        <v>0</v>
      </c>
      <c r="REF56" s="2">
        <f>'[1]ФНС России _БюджСистема'!REF122</f>
        <v>0</v>
      </c>
      <c r="REG56" s="2">
        <f>'[1]ФНС России _БюджСистема'!REG122</f>
        <v>0</v>
      </c>
      <c r="REH56" s="2">
        <f>'[1]ФНС России _БюджСистема'!REH122</f>
        <v>0</v>
      </c>
      <c r="REI56" s="2">
        <f>'[1]ФНС России _БюджСистема'!REI122</f>
        <v>0</v>
      </c>
      <c r="REJ56" s="2">
        <f>'[1]ФНС России _БюджСистема'!REJ122</f>
        <v>0</v>
      </c>
      <c r="REK56" s="2">
        <f>'[1]ФНС России _БюджСистема'!REK122</f>
        <v>0</v>
      </c>
      <c r="REL56" s="2">
        <f>'[1]ФНС России _БюджСистема'!REL122</f>
        <v>0</v>
      </c>
      <c r="REM56" s="2">
        <f>'[1]ФНС России _БюджСистема'!REM122</f>
        <v>0</v>
      </c>
      <c r="REN56" s="2">
        <f>'[1]ФНС России _БюджСистема'!REN122</f>
        <v>0</v>
      </c>
      <c r="REO56" s="2">
        <f>'[1]ФНС России _БюджСистема'!REO122</f>
        <v>0</v>
      </c>
      <c r="REP56" s="2">
        <f>'[1]ФНС России _БюджСистема'!REP122</f>
        <v>0</v>
      </c>
      <c r="REQ56" s="2">
        <f>'[1]ФНС России _БюджСистема'!REQ122</f>
        <v>0</v>
      </c>
      <c r="RER56" s="2">
        <f>'[1]ФНС России _БюджСистема'!RER122</f>
        <v>0</v>
      </c>
      <c r="RES56" s="2">
        <f>'[1]ФНС России _БюджСистема'!RES122</f>
        <v>0</v>
      </c>
      <c r="RET56" s="2">
        <f>'[1]ФНС России _БюджСистема'!RET122</f>
        <v>0</v>
      </c>
      <c r="REU56" s="2">
        <f>'[1]ФНС России _БюджСистема'!REU122</f>
        <v>0</v>
      </c>
      <c r="REV56" s="2">
        <f>'[1]ФНС России _БюджСистема'!REV122</f>
        <v>0</v>
      </c>
      <c r="REW56" s="2">
        <f>'[1]ФНС России _БюджСистема'!REW122</f>
        <v>0</v>
      </c>
      <c r="REX56" s="2">
        <f>'[1]ФНС России _БюджСистема'!REX122</f>
        <v>0</v>
      </c>
      <c r="REY56" s="2">
        <f>'[1]ФНС России _БюджСистема'!REY122</f>
        <v>0</v>
      </c>
      <c r="REZ56" s="2">
        <f>'[1]ФНС России _БюджСистема'!REZ122</f>
        <v>0</v>
      </c>
      <c r="RFA56" s="2">
        <f>'[1]ФНС России _БюджСистема'!RFA122</f>
        <v>0</v>
      </c>
      <c r="RFB56" s="2">
        <f>'[1]ФНС России _БюджСистема'!RFB122</f>
        <v>0</v>
      </c>
      <c r="RFC56" s="2">
        <f>'[1]ФНС России _БюджСистема'!RFC122</f>
        <v>0</v>
      </c>
      <c r="RFD56" s="2">
        <f>'[1]ФНС России _БюджСистема'!RFD122</f>
        <v>0</v>
      </c>
      <c r="RFE56" s="2">
        <f>'[1]ФНС России _БюджСистема'!RFE122</f>
        <v>0</v>
      </c>
      <c r="RFF56" s="2">
        <f>'[1]ФНС России _БюджСистема'!RFF122</f>
        <v>0</v>
      </c>
      <c r="RFG56" s="2">
        <f>'[1]ФНС России _БюджСистема'!RFG122</f>
        <v>0</v>
      </c>
      <c r="RFH56" s="2">
        <f>'[1]ФНС России _БюджСистема'!RFH122</f>
        <v>0</v>
      </c>
      <c r="RFI56" s="2">
        <f>'[1]ФНС России _БюджСистема'!RFI122</f>
        <v>0</v>
      </c>
      <c r="RFJ56" s="2">
        <f>'[1]ФНС России _БюджСистема'!RFJ122</f>
        <v>0</v>
      </c>
      <c r="RFK56" s="2">
        <f>'[1]ФНС России _БюджСистема'!RFK122</f>
        <v>0</v>
      </c>
      <c r="RFL56" s="2">
        <f>'[1]ФНС России _БюджСистема'!RFL122</f>
        <v>0</v>
      </c>
      <c r="RFM56" s="2">
        <f>'[1]ФНС России _БюджСистема'!RFM122</f>
        <v>0</v>
      </c>
      <c r="RFN56" s="2">
        <f>'[1]ФНС России _БюджСистема'!RFN122</f>
        <v>0</v>
      </c>
      <c r="RFO56" s="2">
        <f>'[1]ФНС России _БюджСистема'!RFO122</f>
        <v>0</v>
      </c>
      <c r="RFP56" s="2">
        <f>'[1]ФНС России _БюджСистема'!RFP122</f>
        <v>0</v>
      </c>
      <c r="RFQ56" s="2">
        <f>'[1]ФНС России _БюджСистема'!RFQ122</f>
        <v>0</v>
      </c>
      <c r="RFR56" s="2">
        <f>'[1]ФНС России _БюджСистема'!RFR122</f>
        <v>0</v>
      </c>
      <c r="RFS56" s="2">
        <f>'[1]ФНС России _БюджСистема'!RFS122</f>
        <v>0</v>
      </c>
      <c r="RFT56" s="2">
        <f>'[1]ФНС России _БюджСистема'!RFT122</f>
        <v>0</v>
      </c>
      <c r="RFU56" s="2">
        <f>'[1]ФНС России _БюджСистема'!RFU122</f>
        <v>0</v>
      </c>
      <c r="RFV56" s="2">
        <f>'[1]ФНС России _БюджСистема'!RFV122</f>
        <v>0</v>
      </c>
      <c r="RFW56" s="2">
        <f>'[1]ФНС России _БюджСистема'!RFW122</f>
        <v>0</v>
      </c>
      <c r="RFX56" s="2">
        <f>'[1]ФНС России _БюджСистема'!RFX122</f>
        <v>0</v>
      </c>
      <c r="RFY56" s="2">
        <f>'[1]ФНС России _БюджСистема'!RFY122</f>
        <v>0</v>
      </c>
      <c r="RFZ56" s="2">
        <f>'[1]ФНС России _БюджСистема'!RFZ122</f>
        <v>0</v>
      </c>
      <c r="RGA56" s="2">
        <f>'[1]ФНС России _БюджСистема'!RGA122</f>
        <v>0</v>
      </c>
      <c r="RGB56" s="2">
        <f>'[1]ФНС России _БюджСистема'!RGB122</f>
        <v>0</v>
      </c>
      <c r="RGC56" s="2">
        <f>'[1]ФНС России _БюджСистема'!RGC122</f>
        <v>0</v>
      </c>
      <c r="RGD56" s="2">
        <f>'[1]ФНС России _БюджСистема'!RGD122</f>
        <v>0</v>
      </c>
      <c r="RGE56" s="2">
        <f>'[1]ФНС России _БюджСистема'!RGE122</f>
        <v>0</v>
      </c>
      <c r="RGF56" s="2">
        <f>'[1]ФНС России _БюджСистема'!RGF122</f>
        <v>0</v>
      </c>
      <c r="RGG56" s="2">
        <f>'[1]ФНС России _БюджСистема'!RGG122</f>
        <v>0</v>
      </c>
      <c r="RGH56" s="2">
        <f>'[1]ФНС России _БюджСистема'!RGH122</f>
        <v>0</v>
      </c>
      <c r="RGI56" s="2">
        <f>'[1]ФНС России _БюджСистема'!RGI122</f>
        <v>0</v>
      </c>
      <c r="RGJ56" s="2">
        <f>'[1]ФНС России _БюджСистема'!RGJ122</f>
        <v>0</v>
      </c>
      <c r="RGK56" s="2">
        <f>'[1]ФНС России _БюджСистема'!RGK122</f>
        <v>0</v>
      </c>
      <c r="RGL56" s="2">
        <f>'[1]ФНС России _БюджСистема'!RGL122</f>
        <v>0</v>
      </c>
      <c r="RGM56" s="2">
        <f>'[1]ФНС России _БюджСистема'!RGM122</f>
        <v>0</v>
      </c>
      <c r="RGN56" s="2">
        <f>'[1]ФНС России _БюджСистема'!RGN122</f>
        <v>0</v>
      </c>
      <c r="RGO56" s="2">
        <f>'[1]ФНС России _БюджСистема'!RGO122</f>
        <v>0</v>
      </c>
      <c r="RGP56" s="2">
        <f>'[1]ФНС России _БюджСистема'!RGP122</f>
        <v>0</v>
      </c>
      <c r="RGQ56" s="2">
        <f>'[1]ФНС России _БюджСистема'!RGQ122</f>
        <v>0</v>
      </c>
      <c r="RGR56" s="2">
        <f>'[1]ФНС России _БюджСистема'!RGR122</f>
        <v>0</v>
      </c>
      <c r="RGS56" s="2">
        <f>'[1]ФНС России _БюджСистема'!RGS122</f>
        <v>0</v>
      </c>
      <c r="RGT56" s="2">
        <f>'[1]ФНС России _БюджСистема'!RGT122</f>
        <v>0</v>
      </c>
      <c r="RGU56" s="2">
        <f>'[1]ФНС России _БюджСистема'!RGU122</f>
        <v>0</v>
      </c>
      <c r="RGV56" s="2">
        <f>'[1]ФНС России _БюджСистема'!RGV122</f>
        <v>0</v>
      </c>
      <c r="RGW56" s="2">
        <f>'[1]ФНС России _БюджСистема'!RGW122</f>
        <v>0</v>
      </c>
      <c r="RGX56" s="2">
        <f>'[1]ФНС России _БюджСистема'!RGX122</f>
        <v>0</v>
      </c>
      <c r="RGY56" s="2">
        <f>'[1]ФНС России _БюджСистема'!RGY122</f>
        <v>0</v>
      </c>
      <c r="RGZ56" s="2">
        <f>'[1]ФНС России _БюджСистема'!RGZ122</f>
        <v>0</v>
      </c>
      <c r="RHA56" s="2">
        <f>'[1]ФНС России _БюджСистема'!RHA122</f>
        <v>0</v>
      </c>
      <c r="RHB56" s="2">
        <f>'[1]ФНС России _БюджСистема'!RHB122</f>
        <v>0</v>
      </c>
      <c r="RHC56" s="2">
        <f>'[1]ФНС России _БюджСистема'!RHC122</f>
        <v>0</v>
      </c>
      <c r="RHD56" s="2">
        <f>'[1]ФНС России _БюджСистема'!RHD122</f>
        <v>0</v>
      </c>
      <c r="RHE56" s="2">
        <f>'[1]ФНС России _БюджСистема'!RHE122</f>
        <v>0</v>
      </c>
      <c r="RHF56" s="2">
        <f>'[1]ФНС России _БюджСистема'!RHF122</f>
        <v>0</v>
      </c>
      <c r="RHG56" s="2">
        <f>'[1]ФНС России _БюджСистема'!RHG122</f>
        <v>0</v>
      </c>
      <c r="RHH56" s="2">
        <f>'[1]ФНС России _БюджСистема'!RHH122</f>
        <v>0</v>
      </c>
      <c r="RHI56" s="2">
        <f>'[1]ФНС России _БюджСистема'!RHI122</f>
        <v>0</v>
      </c>
      <c r="RHJ56" s="2">
        <f>'[1]ФНС России _БюджСистема'!RHJ122</f>
        <v>0</v>
      </c>
      <c r="RHK56" s="2">
        <f>'[1]ФНС России _БюджСистема'!RHK122</f>
        <v>0</v>
      </c>
      <c r="RHL56" s="2">
        <f>'[1]ФНС России _БюджСистема'!RHL122</f>
        <v>0</v>
      </c>
      <c r="RHM56" s="2">
        <f>'[1]ФНС России _БюджСистема'!RHM122</f>
        <v>0</v>
      </c>
      <c r="RHN56" s="2">
        <f>'[1]ФНС России _БюджСистема'!RHN122</f>
        <v>0</v>
      </c>
      <c r="RHO56" s="2">
        <f>'[1]ФНС России _БюджСистема'!RHO122</f>
        <v>0</v>
      </c>
      <c r="RHP56" s="2">
        <f>'[1]ФНС России _БюджСистема'!RHP122</f>
        <v>0</v>
      </c>
      <c r="RHQ56" s="2">
        <f>'[1]ФНС России _БюджСистема'!RHQ122</f>
        <v>0</v>
      </c>
      <c r="RHR56" s="2">
        <f>'[1]ФНС России _БюджСистема'!RHR122</f>
        <v>0</v>
      </c>
      <c r="RHS56" s="2">
        <f>'[1]ФНС России _БюджСистема'!RHS122</f>
        <v>0</v>
      </c>
      <c r="RHT56" s="2">
        <f>'[1]ФНС России _БюджСистема'!RHT122</f>
        <v>0</v>
      </c>
      <c r="RHU56" s="2">
        <f>'[1]ФНС России _БюджСистема'!RHU122</f>
        <v>0</v>
      </c>
      <c r="RHV56" s="2">
        <f>'[1]ФНС России _БюджСистема'!RHV122</f>
        <v>0</v>
      </c>
      <c r="RHW56" s="2">
        <f>'[1]ФНС России _БюджСистема'!RHW122</f>
        <v>0</v>
      </c>
      <c r="RHX56" s="2">
        <f>'[1]ФНС России _БюджСистема'!RHX122</f>
        <v>0</v>
      </c>
      <c r="RHY56" s="2">
        <f>'[1]ФНС России _БюджСистема'!RHY122</f>
        <v>0</v>
      </c>
      <c r="RHZ56" s="2">
        <f>'[1]ФНС России _БюджСистема'!RHZ122</f>
        <v>0</v>
      </c>
      <c r="RIA56" s="2">
        <f>'[1]ФНС России _БюджСистема'!RIA122</f>
        <v>0</v>
      </c>
      <c r="RIB56" s="2">
        <f>'[1]ФНС России _БюджСистема'!RIB122</f>
        <v>0</v>
      </c>
      <c r="RIC56" s="2">
        <f>'[1]ФНС России _БюджСистема'!RIC122</f>
        <v>0</v>
      </c>
      <c r="RID56" s="2">
        <f>'[1]ФНС России _БюджСистема'!RID122</f>
        <v>0</v>
      </c>
      <c r="RIE56" s="2">
        <f>'[1]ФНС России _БюджСистема'!RIE122</f>
        <v>0</v>
      </c>
      <c r="RIF56" s="2">
        <f>'[1]ФНС России _БюджСистема'!RIF122</f>
        <v>0</v>
      </c>
      <c r="RIG56" s="2">
        <f>'[1]ФНС России _БюджСистема'!RIG122</f>
        <v>0</v>
      </c>
      <c r="RIH56" s="2">
        <f>'[1]ФНС России _БюджСистема'!RIH122</f>
        <v>0</v>
      </c>
      <c r="RII56" s="2">
        <f>'[1]ФНС России _БюджСистема'!RII122</f>
        <v>0</v>
      </c>
      <c r="RIJ56" s="2">
        <f>'[1]ФНС России _БюджСистема'!RIJ122</f>
        <v>0</v>
      </c>
      <c r="RIK56" s="2">
        <f>'[1]ФНС России _БюджСистема'!RIK122</f>
        <v>0</v>
      </c>
      <c r="RIL56" s="2">
        <f>'[1]ФНС России _БюджСистема'!RIL122</f>
        <v>0</v>
      </c>
      <c r="RIM56" s="2">
        <f>'[1]ФНС России _БюджСистема'!RIM122</f>
        <v>0</v>
      </c>
      <c r="RIN56" s="2">
        <f>'[1]ФНС России _БюджСистема'!RIN122</f>
        <v>0</v>
      </c>
      <c r="RIO56" s="2">
        <f>'[1]ФНС России _БюджСистема'!RIO122</f>
        <v>0</v>
      </c>
      <c r="RIP56" s="2">
        <f>'[1]ФНС России _БюджСистема'!RIP122</f>
        <v>0</v>
      </c>
      <c r="RIQ56" s="2">
        <f>'[1]ФНС России _БюджСистема'!RIQ122</f>
        <v>0</v>
      </c>
      <c r="RIR56" s="2">
        <f>'[1]ФНС России _БюджСистема'!RIR122</f>
        <v>0</v>
      </c>
      <c r="RIS56" s="2">
        <f>'[1]ФНС России _БюджСистема'!RIS122</f>
        <v>0</v>
      </c>
      <c r="RIT56" s="2">
        <f>'[1]ФНС России _БюджСистема'!RIT122</f>
        <v>0</v>
      </c>
      <c r="RIU56" s="2">
        <f>'[1]ФНС России _БюджСистема'!RIU122</f>
        <v>0</v>
      </c>
      <c r="RIV56" s="2">
        <f>'[1]ФНС России _БюджСистема'!RIV122</f>
        <v>0</v>
      </c>
      <c r="RIW56" s="2">
        <f>'[1]ФНС России _БюджСистема'!RIW122</f>
        <v>0</v>
      </c>
      <c r="RIX56" s="2">
        <f>'[1]ФНС России _БюджСистема'!RIX122</f>
        <v>0</v>
      </c>
      <c r="RIY56" s="2">
        <f>'[1]ФНС России _БюджСистема'!RIY122</f>
        <v>0</v>
      </c>
      <c r="RIZ56" s="2">
        <f>'[1]ФНС России _БюджСистема'!RIZ122</f>
        <v>0</v>
      </c>
      <c r="RJA56" s="2">
        <f>'[1]ФНС России _БюджСистема'!RJA122</f>
        <v>0</v>
      </c>
      <c r="RJB56" s="2">
        <f>'[1]ФНС России _БюджСистема'!RJB122</f>
        <v>0</v>
      </c>
      <c r="RJC56" s="2">
        <f>'[1]ФНС России _БюджСистема'!RJC122</f>
        <v>0</v>
      </c>
      <c r="RJD56" s="2">
        <f>'[1]ФНС России _БюджСистема'!RJD122</f>
        <v>0</v>
      </c>
      <c r="RJE56" s="2">
        <f>'[1]ФНС России _БюджСистема'!RJE122</f>
        <v>0</v>
      </c>
      <c r="RJF56" s="2">
        <f>'[1]ФНС России _БюджСистема'!RJF122</f>
        <v>0</v>
      </c>
      <c r="RJG56" s="2">
        <f>'[1]ФНС России _БюджСистема'!RJG122</f>
        <v>0</v>
      </c>
      <c r="RJH56" s="2">
        <f>'[1]ФНС России _БюджСистема'!RJH122</f>
        <v>0</v>
      </c>
      <c r="RJI56" s="2">
        <f>'[1]ФНС России _БюджСистема'!RJI122</f>
        <v>0</v>
      </c>
      <c r="RJJ56" s="2">
        <f>'[1]ФНС России _БюджСистема'!RJJ122</f>
        <v>0</v>
      </c>
      <c r="RJK56" s="2">
        <f>'[1]ФНС России _БюджСистема'!RJK122</f>
        <v>0</v>
      </c>
      <c r="RJL56" s="2">
        <f>'[1]ФНС России _БюджСистема'!RJL122</f>
        <v>0</v>
      </c>
      <c r="RJM56" s="2">
        <f>'[1]ФНС России _БюджСистема'!RJM122</f>
        <v>0</v>
      </c>
      <c r="RJN56" s="2">
        <f>'[1]ФНС России _БюджСистема'!RJN122</f>
        <v>0</v>
      </c>
      <c r="RJO56" s="2">
        <f>'[1]ФНС России _БюджСистема'!RJO122</f>
        <v>0</v>
      </c>
      <c r="RJP56" s="2">
        <f>'[1]ФНС России _БюджСистема'!RJP122</f>
        <v>0</v>
      </c>
      <c r="RJQ56" s="2">
        <f>'[1]ФНС России _БюджСистема'!RJQ122</f>
        <v>0</v>
      </c>
      <c r="RJR56" s="2">
        <f>'[1]ФНС России _БюджСистема'!RJR122</f>
        <v>0</v>
      </c>
      <c r="RJS56" s="2">
        <f>'[1]ФНС России _БюджСистема'!RJS122</f>
        <v>0</v>
      </c>
      <c r="RJT56" s="2">
        <f>'[1]ФНС России _БюджСистема'!RJT122</f>
        <v>0</v>
      </c>
      <c r="RJU56" s="2">
        <f>'[1]ФНС России _БюджСистема'!RJU122</f>
        <v>0</v>
      </c>
      <c r="RJV56" s="2">
        <f>'[1]ФНС России _БюджСистема'!RJV122</f>
        <v>0</v>
      </c>
      <c r="RJW56" s="2">
        <f>'[1]ФНС России _БюджСистема'!RJW122</f>
        <v>0</v>
      </c>
      <c r="RJX56" s="2">
        <f>'[1]ФНС России _БюджСистема'!RJX122</f>
        <v>0</v>
      </c>
      <c r="RJY56" s="2">
        <f>'[1]ФНС России _БюджСистема'!RJY122</f>
        <v>0</v>
      </c>
      <c r="RJZ56" s="2">
        <f>'[1]ФНС России _БюджСистема'!RJZ122</f>
        <v>0</v>
      </c>
      <c r="RKA56" s="2">
        <f>'[1]ФНС России _БюджСистема'!RKA122</f>
        <v>0</v>
      </c>
      <c r="RKB56" s="2">
        <f>'[1]ФНС России _БюджСистема'!RKB122</f>
        <v>0</v>
      </c>
      <c r="RKC56" s="2">
        <f>'[1]ФНС России _БюджСистема'!RKC122</f>
        <v>0</v>
      </c>
      <c r="RKD56" s="2">
        <f>'[1]ФНС России _БюджСистема'!RKD122</f>
        <v>0</v>
      </c>
      <c r="RKE56" s="2">
        <f>'[1]ФНС России _БюджСистема'!RKE122</f>
        <v>0</v>
      </c>
      <c r="RKF56" s="2">
        <f>'[1]ФНС России _БюджСистема'!RKF122</f>
        <v>0</v>
      </c>
      <c r="RKG56" s="2">
        <f>'[1]ФНС России _БюджСистема'!RKG122</f>
        <v>0</v>
      </c>
      <c r="RKH56" s="2">
        <f>'[1]ФНС России _БюджСистема'!RKH122</f>
        <v>0</v>
      </c>
      <c r="RKI56" s="2">
        <f>'[1]ФНС России _БюджСистема'!RKI122</f>
        <v>0</v>
      </c>
      <c r="RKJ56" s="2">
        <f>'[1]ФНС России _БюджСистема'!RKJ122</f>
        <v>0</v>
      </c>
      <c r="RKK56" s="2">
        <f>'[1]ФНС России _БюджСистема'!RKK122</f>
        <v>0</v>
      </c>
      <c r="RKL56" s="2">
        <f>'[1]ФНС России _БюджСистема'!RKL122</f>
        <v>0</v>
      </c>
      <c r="RKM56" s="2">
        <f>'[1]ФНС России _БюджСистема'!RKM122</f>
        <v>0</v>
      </c>
      <c r="RKN56" s="2">
        <f>'[1]ФНС России _БюджСистема'!RKN122</f>
        <v>0</v>
      </c>
      <c r="RKO56" s="2">
        <f>'[1]ФНС России _БюджСистема'!RKO122</f>
        <v>0</v>
      </c>
      <c r="RKP56" s="2">
        <f>'[1]ФНС России _БюджСистема'!RKP122</f>
        <v>0</v>
      </c>
      <c r="RKQ56" s="2">
        <f>'[1]ФНС России _БюджСистема'!RKQ122</f>
        <v>0</v>
      </c>
      <c r="RKR56" s="2">
        <f>'[1]ФНС России _БюджСистема'!RKR122</f>
        <v>0</v>
      </c>
      <c r="RKS56" s="2">
        <f>'[1]ФНС России _БюджСистема'!RKS122</f>
        <v>0</v>
      </c>
      <c r="RKT56" s="2">
        <f>'[1]ФНС России _БюджСистема'!RKT122</f>
        <v>0</v>
      </c>
      <c r="RKU56" s="2">
        <f>'[1]ФНС России _БюджСистема'!RKU122</f>
        <v>0</v>
      </c>
      <c r="RKV56" s="2">
        <f>'[1]ФНС России _БюджСистема'!RKV122</f>
        <v>0</v>
      </c>
      <c r="RKW56" s="2">
        <f>'[1]ФНС России _БюджСистема'!RKW122</f>
        <v>0</v>
      </c>
      <c r="RKX56" s="2">
        <f>'[1]ФНС России _БюджСистема'!RKX122</f>
        <v>0</v>
      </c>
      <c r="RKY56" s="2">
        <f>'[1]ФНС России _БюджСистема'!RKY122</f>
        <v>0</v>
      </c>
      <c r="RKZ56" s="2">
        <f>'[1]ФНС России _БюджСистема'!RKZ122</f>
        <v>0</v>
      </c>
      <c r="RLA56" s="2">
        <f>'[1]ФНС России _БюджСистема'!RLA122</f>
        <v>0</v>
      </c>
      <c r="RLB56" s="2">
        <f>'[1]ФНС России _БюджСистема'!RLB122</f>
        <v>0</v>
      </c>
      <c r="RLC56" s="2">
        <f>'[1]ФНС России _БюджСистема'!RLC122</f>
        <v>0</v>
      </c>
      <c r="RLD56" s="2">
        <f>'[1]ФНС России _БюджСистема'!RLD122</f>
        <v>0</v>
      </c>
      <c r="RLE56" s="2">
        <f>'[1]ФНС России _БюджСистема'!RLE122</f>
        <v>0</v>
      </c>
      <c r="RLF56" s="2">
        <f>'[1]ФНС России _БюджСистема'!RLF122</f>
        <v>0</v>
      </c>
      <c r="RLG56" s="2">
        <f>'[1]ФНС России _БюджСистема'!RLG122</f>
        <v>0</v>
      </c>
      <c r="RLH56" s="2">
        <f>'[1]ФНС России _БюджСистема'!RLH122</f>
        <v>0</v>
      </c>
      <c r="RLI56" s="2">
        <f>'[1]ФНС России _БюджСистема'!RLI122</f>
        <v>0</v>
      </c>
      <c r="RLJ56" s="2">
        <f>'[1]ФНС России _БюджСистема'!RLJ122</f>
        <v>0</v>
      </c>
      <c r="RLK56" s="2">
        <f>'[1]ФНС России _БюджСистема'!RLK122</f>
        <v>0</v>
      </c>
      <c r="RLL56" s="2">
        <f>'[1]ФНС России _БюджСистема'!RLL122</f>
        <v>0</v>
      </c>
      <c r="RLM56" s="2">
        <f>'[1]ФНС России _БюджСистема'!RLM122</f>
        <v>0</v>
      </c>
      <c r="RLN56" s="2">
        <f>'[1]ФНС России _БюджСистема'!RLN122</f>
        <v>0</v>
      </c>
      <c r="RLO56" s="2">
        <f>'[1]ФНС России _БюджСистема'!RLO122</f>
        <v>0</v>
      </c>
      <c r="RLP56" s="2">
        <f>'[1]ФНС России _БюджСистема'!RLP122</f>
        <v>0</v>
      </c>
      <c r="RLQ56" s="2">
        <f>'[1]ФНС России _БюджСистема'!RLQ122</f>
        <v>0</v>
      </c>
      <c r="RLR56" s="2">
        <f>'[1]ФНС России _БюджСистема'!RLR122</f>
        <v>0</v>
      </c>
      <c r="RLS56" s="2">
        <f>'[1]ФНС России _БюджСистема'!RLS122</f>
        <v>0</v>
      </c>
      <c r="RLT56" s="2">
        <f>'[1]ФНС России _БюджСистема'!RLT122</f>
        <v>0</v>
      </c>
      <c r="RLU56" s="2">
        <f>'[1]ФНС России _БюджСистема'!RLU122</f>
        <v>0</v>
      </c>
      <c r="RLV56" s="2">
        <f>'[1]ФНС России _БюджСистема'!RLV122</f>
        <v>0</v>
      </c>
      <c r="RLW56" s="2">
        <f>'[1]ФНС России _БюджСистема'!RLW122</f>
        <v>0</v>
      </c>
      <c r="RLX56" s="2">
        <f>'[1]ФНС России _БюджСистема'!RLX122</f>
        <v>0</v>
      </c>
      <c r="RLY56" s="2">
        <f>'[1]ФНС России _БюджСистема'!RLY122</f>
        <v>0</v>
      </c>
      <c r="RLZ56" s="2">
        <f>'[1]ФНС России _БюджСистема'!RLZ122</f>
        <v>0</v>
      </c>
      <c r="RMA56" s="2">
        <f>'[1]ФНС России _БюджСистема'!RMA122</f>
        <v>0</v>
      </c>
      <c r="RMB56" s="2">
        <f>'[1]ФНС России _БюджСистема'!RMB122</f>
        <v>0</v>
      </c>
      <c r="RMC56" s="2">
        <f>'[1]ФНС России _БюджСистема'!RMC122</f>
        <v>0</v>
      </c>
      <c r="RMD56" s="2">
        <f>'[1]ФНС России _БюджСистема'!RMD122</f>
        <v>0</v>
      </c>
      <c r="RME56" s="2">
        <f>'[1]ФНС России _БюджСистема'!RME122</f>
        <v>0</v>
      </c>
      <c r="RMF56" s="2">
        <f>'[1]ФНС России _БюджСистема'!RMF122</f>
        <v>0</v>
      </c>
      <c r="RMG56" s="2">
        <f>'[1]ФНС России _БюджСистема'!RMG122</f>
        <v>0</v>
      </c>
      <c r="RMH56" s="2">
        <f>'[1]ФНС России _БюджСистема'!RMH122</f>
        <v>0</v>
      </c>
      <c r="RMI56" s="2">
        <f>'[1]ФНС России _БюджСистема'!RMI122</f>
        <v>0</v>
      </c>
      <c r="RMJ56" s="2">
        <f>'[1]ФНС России _БюджСистема'!RMJ122</f>
        <v>0</v>
      </c>
      <c r="RMK56" s="2">
        <f>'[1]ФНС России _БюджСистема'!RMK122</f>
        <v>0</v>
      </c>
      <c r="RML56" s="2">
        <f>'[1]ФНС России _БюджСистема'!RML122</f>
        <v>0</v>
      </c>
      <c r="RMM56" s="2">
        <f>'[1]ФНС России _БюджСистема'!RMM122</f>
        <v>0</v>
      </c>
      <c r="RMN56" s="2">
        <f>'[1]ФНС России _БюджСистема'!RMN122</f>
        <v>0</v>
      </c>
      <c r="RMO56" s="2">
        <f>'[1]ФНС России _БюджСистема'!RMO122</f>
        <v>0</v>
      </c>
      <c r="RMP56" s="2">
        <f>'[1]ФНС России _БюджСистема'!RMP122</f>
        <v>0</v>
      </c>
      <c r="RMQ56" s="2">
        <f>'[1]ФНС России _БюджСистема'!RMQ122</f>
        <v>0</v>
      </c>
      <c r="RMR56" s="2">
        <f>'[1]ФНС России _БюджСистема'!RMR122</f>
        <v>0</v>
      </c>
      <c r="RMS56" s="2">
        <f>'[1]ФНС России _БюджСистема'!RMS122</f>
        <v>0</v>
      </c>
      <c r="RMT56" s="2">
        <f>'[1]ФНС России _БюджСистема'!RMT122</f>
        <v>0</v>
      </c>
      <c r="RMU56" s="2">
        <f>'[1]ФНС России _БюджСистема'!RMU122</f>
        <v>0</v>
      </c>
      <c r="RMV56" s="2">
        <f>'[1]ФНС России _БюджСистема'!RMV122</f>
        <v>0</v>
      </c>
      <c r="RMW56" s="2">
        <f>'[1]ФНС России _БюджСистема'!RMW122</f>
        <v>0</v>
      </c>
      <c r="RMX56" s="2">
        <f>'[1]ФНС России _БюджСистема'!RMX122</f>
        <v>0</v>
      </c>
      <c r="RMY56" s="2">
        <f>'[1]ФНС России _БюджСистема'!RMY122</f>
        <v>0</v>
      </c>
      <c r="RMZ56" s="2">
        <f>'[1]ФНС России _БюджСистема'!RMZ122</f>
        <v>0</v>
      </c>
      <c r="RNA56" s="2">
        <f>'[1]ФНС России _БюджСистема'!RNA122</f>
        <v>0</v>
      </c>
      <c r="RNB56" s="2">
        <f>'[1]ФНС России _БюджСистема'!RNB122</f>
        <v>0</v>
      </c>
      <c r="RNC56" s="2">
        <f>'[1]ФНС России _БюджСистема'!RNC122</f>
        <v>0</v>
      </c>
      <c r="RND56" s="2">
        <f>'[1]ФНС России _БюджСистема'!RND122</f>
        <v>0</v>
      </c>
      <c r="RNE56" s="2">
        <f>'[1]ФНС России _БюджСистема'!RNE122</f>
        <v>0</v>
      </c>
      <c r="RNF56" s="2">
        <f>'[1]ФНС России _БюджСистема'!RNF122</f>
        <v>0</v>
      </c>
      <c r="RNG56" s="2">
        <f>'[1]ФНС России _БюджСистема'!RNG122</f>
        <v>0</v>
      </c>
      <c r="RNH56" s="2">
        <f>'[1]ФНС России _БюджСистема'!RNH122</f>
        <v>0</v>
      </c>
      <c r="RNI56" s="2">
        <f>'[1]ФНС России _БюджСистема'!RNI122</f>
        <v>0</v>
      </c>
      <c r="RNJ56" s="2">
        <f>'[1]ФНС России _БюджСистема'!RNJ122</f>
        <v>0</v>
      </c>
      <c r="RNK56" s="2">
        <f>'[1]ФНС России _БюджСистема'!RNK122</f>
        <v>0</v>
      </c>
      <c r="RNL56" s="2">
        <f>'[1]ФНС России _БюджСистема'!RNL122</f>
        <v>0</v>
      </c>
      <c r="RNM56" s="2">
        <f>'[1]ФНС России _БюджСистема'!RNM122</f>
        <v>0</v>
      </c>
      <c r="RNN56" s="2">
        <f>'[1]ФНС России _БюджСистема'!RNN122</f>
        <v>0</v>
      </c>
      <c r="RNO56" s="2">
        <f>'[1]ФНС России _БюджСистема'!RNO122</f>
        <v>0</v>
      </c>
      <c r="RNP56" s="2">
        <f>'[1]ФНС России _БюджСистема'!RNP122</f>
        <v>0</v>
      </c>
      <c r="RNQ56" s="2">
        <f>'[1]ФНС России _БюджСистема'!RNQ122</f>
        <v>0</v>
      </c>
      <c r="RNR56" s="2">
        <f>'[1]ФНС России _БюджСистема'!RNR122</f>
        <v>0</v>
      </c>
      <c r="RNS56" s="2">
        <f>'[1]ФНС России _БюджСистема'!RNS122</f>
        <v>0</v>
      </c>
      <c r="RNT56" s="2">
        <f>'[1]ФНС России _БюджСистема'!RNT122</f>
        <v>0</v>
      </c>
      <c r="RNU56" s="2">
        <f>'[1]ФНС России _БюджСистема'!RNU122</f>
        <v>0</v>
      </c>
      <c r="RNV56" s="2">
        <f>'[1]ФНС России _БюджСистема'!RNV122</f>
        <v>0</v>
      </c>
      <c r="RNW56" s="2">
        <f>'[1]ФНС России _БюджСистема'!RNW122</f>
        <v>0</v>
      </c>
      <c r="RNX56" s="2">
        <f>'[1]ФНС России _БюджСистема'!RNX122</f>
        <v>0</v>
      </c>
      <c r="RNY56" s="2">
        <f>'[1]ФНС России _БюджСистема'!RNY122</f>
        <v>0</v>
      </c>
      <c r="RNZ56" s="2">
        <f>'[1]ФНС России _БюджСистема'!RNZ122</f>
        <v>0</v>
      </c>
      <c r="ROA56" s="2">
        <f>'[1]ФНС России _БюджСистема'!ROA122</f>
        <v>0</v>
      </c>
      <c r="ROB56" s="2">
        <f>'[1]ФНС России _БюджСистема'!ROB122</f>
        <v>0</v>
      </c>
      <c r="ROC56" s="2">
        <f>'[1]ФНС России _БюджСистема'!ROC122</f>
        <v>0</v>
      </c>
      <c r="ROD56" s="2">
        <f>'[1]ФНС России _БюджСистема'!ROD122</f>
        <v>0</v>
      </c>
      <c r="ROE56" s="2">
        <f>'[1]ФНС России _БюджСистема'!ROE122</f>
        <v>0</v>
      </c>
      <c r="ROF56" s="2">
        <f>'[1]ФНС России _БюджСистема'!ROF122</f>
        <v>0</v>
      </c>
      <c r="ROG56" s="2">
        <f>'[1]ФНС России _БюджСистема'!ROG122</f>
        <v>0</v>
      </c>
      <c r="ROH56" s="2">
        <f>'[1]ФНС России _БюджСистема'!ROH122</f>
        <v>0</v>
      </c>
      <c r="ROI56" s="2">
        <f>'[1]ФНС России _БюджСистема'!ROI122</f>
        <v>0</v>
      </c>
      <c r="ROJ56" s="2">
        <f>'[1]ФНС России _БюджСистема'!ROJ122</f>
        <v>0</v>
      </c>
      <c r="ROK56" s="2">
        <f>'[1]ФНС России _БюджСистема'!ROK122</f>
        <v>0</v>
      </c>
      <c r="ROL56" s="2">
        <f>'[1]ФНС России _БюджСистема'!ROL122</f>
        <v>0</v>
      </c>
      <c r="ROM56" s="2">
        <f>'[1]ФНС России _БюджСистема'!ROM122</f>
        <v>0</v>
      </c>
      <c r="RON56" s="2">
        <f>'[1]ФНС России _БюджСистема'!RON122</f>
        <v>0</v>
      </c>
      <c r="ROO56" s="2">
        <f>'[1]ФНС России _БюджСистема'!ROO122</f>
        <v>0</v>
      </c>
      <c r="ROP56" s="2">
        <f>'[1]ФНС России _БюджСистема'!ROP122</f>
        <v>0</v>
      </c>
      <c r="ROQ56" s="2">
        <f>'[1]ФНС России _БюджСистема'!ROQ122</f>
        <v>0</v>
      </c>
      <c r="ROR56" s="2">
        <f>'[1]ФНС России _БюджСистема'!ROR122</f>
        <v>0</v>
      </c>
      <c r="ROS56" s="2">
        <f>'[1]ФНС России _БюджСистема'!ROS122</f>
        <v>0</v>
      </c>
      <c r="ROT56" s="2">
        <f>'[1]ФНС России _БюджСистема'!ROT122</f>
        <v>0</v>
      </c>
      <c r="ROU56" s="2">
        <f>'[1]ФНС России _БюджСистема'!ROU122</f>
        <v>0</v>
      </c>
      <c r="ROV56" s="2">
        <f>'[1]ФНС России _БюджСистема'!ROV122</f>
        <v>0</v>
      </c>
      <c r="ROW56" s="2">
        <f>'[1]ФНС России _БюджСистема'!ROW122</f>
        <v>0</v>
      </c>
      <c r="ROX56" s="2">
        <f>'[1]ФНС России _БюджСистема'!ROX122</f>
        <v>0</v>
      </c>
      <c r="ROY56" s="2">
        <f>'[1]ФНС России _БюджСистема'!ROY122</f>
        <v>0</v>
      </c>
      <c r="ROZ56" s="2">
        <f>'[1]ФНС России _БюджСистема'!ROZ122</f>
        <v>0</v>
      </c>
      <c r="RPA56" s="2">
        <f>'[1]ФНС России _БюджСистема'!RPA122</f>
        <v>0</v>
      </c>
      <c r="RPB56" s="2">
        <f>'[1]ФНС России _БюджСистема'!RPB122</f>
        <v>0</v>
      </c>
      <c r="RPC56" s="2">
        <f>'[1]ФНС России _БюджСистема'!RPC122</f>
        <v>0</v>
      </c>
      <c r="RPD56" s="2">
        <f>'[1]ФНС России _БюджСистема'!RPD122</f>
        <v>0</v>
      </c>
      <c r="RPE56" s="2">
        <f>'[1]ФНС России _БюджСистема'!RPE122</f>
        <v>0</v>
      </c>
      <c r="RPF56" s="2">
        <f>'[1]ФНС России _БюджСистема'!RPF122</f>
        <v>0</v>
      </c>
      <c r="RPG56" s="2">
        <f>'[1]ФНС России _БюджСистема'!RPG122</f>
        <v>0</v>
      </c>
      <c r="RPH56" s="2">
        <f>'[1]ФНС России _БюджСистема'!RPH122</f>
        <v>0</v>
      </c>
      <c r="RPI56" s="2">
        <f>'[1]ФНС России _БюджСистема'!RPI122</f>
        <v>0</v>
      </c>
      <c r="RPJ56" s="2">
        <f>'[1]ФНС России _БюджСистема'!RPJ122</f>
        <v>0</v>
      </c>
      <c r="RPK56" s="2">
        <f>'[1]ФНС России _БюджСистема'!RPK122</f>
        <v>0</v>
      </c>
      <c r="RPL56" s="2">
        <f>'[1]ФНС России _БюджСистема'!RPL122</f>
        <v>0</v>
      </c>
      <c r="RPM56" s="2">
        <f>'[1]ФНС России _БюджСистема'!RPM122</f>
        <v>0</v>
      </c>
      <c r="RPN56" s="2">
        <f>'[1]ФНС России _БюджСистема'!RPN122</f>
        <v>0</v>
      </c>
      <c r="RPO56" s="2">
        <f>'[1]ФНС России _БюджСистема'!RPO122</f>
        <v>0</v>
      </c>
      <c r="RPP56" s="2">
        <f>'[1]ФНС России _БюджСистема'!RPP122</f>
        <v>0</v>
      </c>
      <c r="RPQ56" s="2">
        <f>'[1]ФНС России _БюджСистема'!RPQ122</f>
        <v>0</v>
      </c>
      <c r="RPR56" s="2">
        <f>'[1]ФНС России _БюджСистема'!RPR122</f>
        <v>0</v>
      </c>
      <c r="RPS56" s="2">
        <f>'[1]ФНС России _БюджСистема'!RPS122</f>
        <v>0</v>
      </c>
      <c r="RPT56" s="2">
        <f>'[1]ФНС России _БюджСистема'!RPT122</f>
        <v>0</v>
      </c>
      <c r="RPU56" s="2">
        <f>'[1]ФНС России _БюджСистема'!RPU122</f>
        <v>0</v>
      </c>
      <c r="RPV56" s="2">
        <f>'[1]ФНС России _БюджСистема'!RPV122</f>
        <v>0</v>
      </c>
      <c r="RPW56" s="2">
        <f>'[1]ФНС России _БюджСистема'!RPW122</f>
        <v>0</v>
      </c>
      <c r="RPX56" s="2">
        <f>'[1]ФНС России _БюджСистема'!RPX122</f>
        <v>0</v>
      </c>
      <c r="RPY56" s="2">
        <f>'[1]ФНС России _БюджСистема'!RPY122</f>
        <v>0</v>
      </c>
      <c r="RPZ56" s="2">
        <f>'[1]ФНС России _БюджСистема'!RPZ122</f>
        <v>0</v>
      </c>
      <c r="RQA56" s="2">
        <f>'[1]ФНС России _БюджСистема'!RQA122</f>
        <v>0</v>
      </c>
      <c r="RQB56" s="2">
        <f>'[1]ФНС России _БюджСистема'!RQB122</f>
        <v>0</v>
      </c>
      <c r="RQC56" s="2">
        <f>'[1]ФНС России _БюджСистема'!RQC122</f>
        <v>0</v>
      </c>
      <c r="RQD56" s="2">
        <f>'[1]ФНС России _БюджСистема'!RQD122</f>
        <v>0</v>
      </c>
      <c r="RQE56" s="2">
        <f>'[1]ФНС России _БюджСистема'!RQE122</f>
        <v>0</v>
      </c>
      <c r="RQF56" s="2">
        <f>'[1]ФНС России _БюджСистема'!RQF122</f>
        <v>0</v>
      </c>
      <c r="RQG56" s="2">
        <f>'[1]ФНС России _БюджСистема'!RQG122</f>
        <v>0</v>
      </c>
      <c r="RQH56" s="2">
        <f>'[1]ФНС России _БюджСистема'!RQH122</f>
        <v>0</v>
      </c>
      <c r="RQI56" s="2">
        <f>'[1]ФНС России _БюджСистема'!RQI122</f>
        <v>0</v>
      </c>
      <c r="RQJ56" s="2">
        <f>'[1]ФНС России _БюджСистема'!RQJ122</f>
        <v>0</v>
      </c>
      <c r="RQK56" s="2">
        <f>'[1]ФНС России _БюджСистема'!RQK122</f>
        <v>0</v>
      </c>
      <c r="RQL56" s="2">
        <f>'[1]ФНС России _БюджСистема'!RQL122</f>
        <v>0</v>
      </c>
      <c r="RQM56" s="2">
        <f>'[1]ФНС России _БюджСистема'!RQM122</f>
        <v>0</v>
      </c>
      <c r="RQN56" s="2">
        <f>'[1]ФНС России _БюджСистема'!RQN122</f>
        <v>0</v>
      </c>
      <c r="RQO56" s="2">
        <f>'[1]ФНС России _БюджСистема'!RQO122</f>
        <v>0</v>
      </c>
      <c r="RQP56" s="2">
        <f>'[1]ФНС России _БюджСистема'!RQP122</f>
        <v>0</v>
      </c>
      <c r="RQQ56" s="2">
        <f>'[1]ФНС России _БюджСистема'!RQQ122</f>
        <v>0</v>
      </c>
      <c r="RQR56" s="2">
        <f>'[1]ФНС России _БюджСистема'!RQR122</f>
        <v>0</v>
      </c>
      <c r="RQS56" s="2">
        <f>'[1]ФНС России _БюджСистема'!RQS122</f>
        <v>0</v>
      </c>
      <c r="RQT56" s="2">
        <f>'[1]ФНС России _БюджСистема'!RQT122</f>
        <v>0</v>
      </c>
      <c r="RQU56" s="2">
        <f>'[1]ФНС России _БюджСистема'!RQU122</f>
        <v>0</v>
      </c>
      <c r="RQV56" s="2">
        <f>'[1]ФНС России _БюджСистема'!RQV122</f>
        <v>0</v>
      </c>
      <c r="RQW56" s="2">
        <f>'[1]ФНС России _БюджСистема'!RQW122</f>
        <v>0</v>
      </c>
      <c r="RQX56" s="2">
        <f>'[1]ФНС России _БюджСистема'!RQX122</f>
        <v>0</v>
      </c>
      <c r="RQY56" s="2">
        <f>'[1]ФНС России _БюджСистема'!RQY122</f>
        <v>0</v>
      </c>
      <c r="RQZ56" s="2">
        <f>'[1]ФНС России _БюджСистема'!RQZ122</f>
        <v>0</v>
      </c>
      <c r="RRA56" s="2">
        <f>'[1]ФНС России _БюджСистема'!RRA122</f>
        <v>0</v>
      </c>
      <c r="RRB56" s="2">
        <f>'[1]ФНС России _БюджСистема'!RRB122</f>
        <v>0</v>
      </c>
      <c r="RRC56" s="2">
        <f>'[1]ФНС России _БюджСистема'!RRC122</f>
        <v>0</v>
      </c>
      <c r="RRD56" s="2">
        <f>'[1]ФНС России _БюджСистема'!RRD122</f>
        <v>0</v>
      </c>
      <c r="RRE56" s="2">
        <f>'[1]ФНС России _БюджСистема'!RRE122</f>
        <v>0</v>
      </c>
      <c r="RRF56" s="2">
        <f>'[1]ФНС России _БюджСистема'!RRF122</f>
        <v>0</v>
      </c>
      <c r="RRG56" s="2">
        <f>'[1]ФНС России _БюджСистема'!RRG122</f>
        <v>0</v>
      </c>
      <c r="RRH56" s="2">
        <f>'[1]ФНС России _БюджСистема'!RRH122</f>
        <v>0</v>
      </c>
      <c r="RRI56" s="2">
        <f>'[1]ФНС России _БюджСистема'!RRI122</f>
        <v>0</v>
      </c>
      <c r="RRJ56" s="2">
        <f>'[1]ФНС России _БюджСистема'!RRJ122</f>
        <v>0</v>
      </c>
      <c r="RRK56" s="2">
        <f>'[1]ФНС России _БюджСистема'!RRK122</f>
        <v>0</v>
      </c>
      <c r="RRL56" s="2">
        <f>'[1]ФНС России _БюджСистема'!RRL122</f>
        <v>0</v>
      </c>
      <c r="RRM56" s="2">
        <f>'[1]ФНС России _БюджСистема'!RRM122</f>
        <v>0</v>
      </c>
      <c r="RRN56" s="2">
        <f>'[1]ФНС России _БюджСистема'!RRN122</f>
        <v>0</v>
      </c>
      <c r="RRO56" s="2">
        <f>'[1]ФНС России _БюджСистема'!RRO122</f>
        <v>0</v>
      </c>
      <c r="RRP56" s="2">
        <f>'[1]ФНС России _БюджСистема'!RRP122</f>
        <v>0</v>
      </c>
      <c r="RRQ56" s="2">
        <f>'[1]ФНС России _БюджСистема'!RRQ122</f>
        <v>0</v>
      </c>
      <c r="RRR56" s="2">
        <f>'[1]ФНС России _БюджСистема'!RRR122</f>
        <v>0</v>
      </c>
      <c r="RRS56" s="2">
        <f>'[1]ФНС России _БюджСистема'!RRS122</f>
        <v>0</v>
      </c>
      <c r="RRT56" s="2">
        <f>'[1]ФНС России _БюджСистема'!RRT122</f>
        <v>0</v>
      </c>
      <c r="RRU56" s="2">
        <f>'[1]ФНС России _БюджСистема'!RRU122</f>
        <v>0</v>
      </c>
      <c r="RRV56" s="2">
        <f>'[1]ФНС России _БюджСистема'!RRV122</f>
        <v>0</v>
      </c>
      <c r="RRW56" s="2">
        <f>'[1]ФНС России _БюджСистема'!RRW122</f>
        <v>0</v>
      </c>
      <c r="RRX56" s="2">
        <f>'[1]ФНС России _БюджСистема'!RRX122</f>
        <v>0</v>
      </c>
      <c r="RRY56" s="2">
        <f>'[1]ФНС России _БюджСистема'!RRY122</f>
        <v>0</v>
      </c>
      <c r="RRZ56" s="2">
        <f>'[1]ФНС России _БюджСистема'!RRZ122</f>
        <v>0</v>
      </c>
      <c r="RSA56" s="2">
        <f>'[1]ФНС России _БюджСистема'!RSA122</f>
        <v>0</v>
      </c>
      <c r="RSB56" s="2">
        <f>'[1]ФНС России _БюджСистема'!RSB122</f>
        <v>0</v>
      </c>
      <c r="RSC56" s="2">
        <f>'[1]ФНС России _БюджСистема'!RSC122</f>
        <v>0</v>
      </c>
      <c r="RSD56" s="2">
        <f>'[1]ФНС России _БюджСистема'!RSD122</f>
        <v>0</v>
      </c>
      <c r="RSE56" s="2">
        <f>'[1]ФНС России _БюджСистема'!RSE122</f>
        <v>0</v>
      </c>
      <c r="RSF56" s="2">
        <f>'[1]ФНС России _БюджСистема'!RSF122</f>
        <v>0</v>
      </c>
      <c r="RSG56" s="2">
        <f>'[1]ФНС России _БюджСистема'!RSG122</f>
        <v>0</v>
      </c>
      <c r="RSH56" s="2">
        <f>'[1]ФНС России _БюджСистема'!RSH122</f>
        <v>0</v>
      </c>
      <c r="RSI56" s="2">
        <f>'[1]ФНС России _БюджСистема'!RSI122</f>
        <v>0</v>
      </c>
      <c r="RSJ56" s="2">
        <f>'[1]ФНС России _БюджСистема'!RSJ122</f>
        <v>0</v>
      </c>
      <c r="RSK56" s="2">
        <f>'[1]ФНС России _БюджСистема'!RSK122</f>
        <v>0</v>
      </c>
      <c r="RSL56" s="2">
        <f>'[1]ФНС России _БюджСистема'!RSL122</f>
        <v>0</v>
      </c>
      <c r="RSM56" s="2">
        <f>'[1]ФНС России _БюджСистема'!RSM122</f>
        <v>0</v>
      </c>
      <c r="RSN56" s="2">
        <f>'[1]ФНС России _БюджСистема'!RSN122</f>
        <v>0</v>
      </c>
      <c r="RSO56" s="2">
        <f>'[1]ФНС России _БюджСистема'!RSO122</f>
        <v>0</v>
      </c>
      <c r="RSP56" s="2">
        <f>'[1]ФНС России _БюджСистема'!RSP122</f>
        <v>0</v>
      </c>
      <c r="RSQ56" s="2">
        <f>'[1]ФНС России _БюджСистема'!RSQ122</f>
        <v>0</v>
      </c>
      <c r="RSR56" s="2">
        <f>'[1]ФНС России _БюджСистема'!RSR122</f>
        <v>0</v>
      </c>
      <c r="RSS56" s="2">
        <f>'[1]ФНС России _БюджСистема'!RSS122</f>
        <v>0</v>
      </c>
      <c r="RST56" s="2">
        <f>'[1]ФНС России _БюджСистема'!RST122</f>
        <v>0</v>
      </c>
      <c r="RSU56" s="2">
        <f>'[1]ФНС России _БюджСистема'!RSU122</f>
        <v>0</v>
      </c>
      <c r="RSV56" s="2">
        <f>'[1]ФНС России _БюджСистема'!RSV122</f>
        <v>0</v>
      </c>
      <c r="RSW56" s="2">
        <f>'[1]ФНС России _БюджСистема'!RSW122</f>
        <v>0</v>
      </c>
      <c r="RSX56" s="2">
        <f>'[1]ФНС России _БюджСистема'!RSX122</f>
        <v>0</v>
      </c>
      <c r="RSY56" s="2">
        <f>'[1]ФНС России _БюджСистема'!RSY122</f>
        <v>0</v>
      </c>
      <c r="RSZ56" s="2">
        <f>'[1]ФНС России _БюджСистема'!RSZ122</f>
        <v>0</v>
      </c>
      <c r="RTA56" s="2">
        <f>'[1]ФНС России _БюджСистема'!RTA122</f>
        <v>0</v>
      </c>
      <c r="RTB56" s="2">
        <f>'[1]ФНС России _БюджСистема'!RTB122</f>
        <v>0</v>
      </c>
      <c r="RTC56" s="2">
        <f>'[1]ФНС России _БюджСистема'!RTC122</f>
        <v>0</v>
      </c>
      <c r="RTD56" s="2">
        <f>'[1]ФНС России _БюджСистема'!RTD122</f>
        <v>0</v>
      </c>
      <c r="RTE56" s="2">
        <f>'[1]ФНС России _БюджСистема'!RTE122</f>
        <v>0</v>
      </c>
      <c r="RTF56" s="2">
        <f>'[1]ФНС России _БюджСистема'!RTF122</f>
        <v>0</v>
      </c>
      <c r="RTG56" s="2">
        <f>'[1]ФНС России _БюджСистема'!RTG122</f>
        <v>0</v>
      </c>
      <c r="RTH56" s="2">
        <f>'[1]ФНС России _БюджСистема'!RTH122</f>
        <v>0</v>
      </c>
      <c r="RTI56" s="2">
        <f>'[1]ФНС России _БюджСистема'!RTI122</f>
        <v>0</v>
      </c>
      <c r="RTJ56" s="2">
        <f>'[1]ФНС России _БюджСистема'!RTJ122</f>
        <v>0</v>
      </c>
      <c r="RTK56" s="2">
        <f>'[1]ФНС России _БюджСистема'!RTK122</f>
        <v>0</v>
      </c>
      <c r="RTL56" s="2">
        <f>'[1]ФНС России _БюджСистема'!RTL122</f>
        <v>0</v>
      </c>
      <c r="RTM56" s="2">
        <f>'[1]ФНС России _БюджСистема'!RTM122</f>
        <v>0</v>
      </c>
      <c r="RTN56" s="2">
        <f>'[1]ФНС России _БюджСистема'!RTN122</f>
        <v>0</v>
      </c>
      <c r="RTO56" s="2">
        <f>'[1]ФНС России _БюджСистема'!RTO122</f>
        <v>0</v>
      </c>
      <c r="RTP56" s="2">
        <f>'[1]ФНС России _БюджСистема'!RTP122</f>
        <v>0</v>
      </c>
      <c r="RTQ56" s="2">
        <f>'[1]ФНС России _БюджСистема'!RTQ122</f>
        <v>0</v>
      </c>
      <c r="RTR56" s="2">
        <f>'[1]ФНС России _БюджСистема'!RTR122</f>
        <v>0</v>
      </c>
      <c r="RTS56" s="2">
        <f>'[1]ФНС России _БюджСистема'!RTS122</f>
        <v>0</v>
      </c>
      <c r="RTT56" s="2">
        <f>'[1]ФНС России _БюджСистема'!RTT122</f>
        <v>0</v>
      </c>
      <c r="RTU56" s="2">
        <f>'[1]ФНС России _БюджСистема'!RTU122</f>
        <v>0</v>
      </c>
      <c r="RTV56" s="2">
        <f>'[1]ФНС России _БюджСистема'!RTV122</f>
        <v>0</v>
      </c>
      <c r="RTW56" s="2">
        <f>'[1]ФНС России _БюджСистема'!RTW122</f>
        <v>0</v>
      </c>
      <c r="RTX56" s="2">
        <f>'[1]ФНС России _БюджСистема'!RTX122</f>
        <v>0</v>
      </c>
      <c r="RTY56" s="2">
        <f>'[1]ФНС России _БюджСистема'!RTY122</f>
        <v>0</v>
      </c>
      <c r="RTZ56" s="2">
        <f>'[1]ФНС России _БюджСистема'!RTZ122</f>
        <v>0</v>
      </c>
      <c r="RUA56" s="2">
        <f>'[1]ФНС России _БюджСистема'!RUA122</f>
        <v>0</v>
      </c>
      <c r="RUB56" s="2">
        <f>'[1]ФНС России _БюджСистема'!RUB122</f>
        <v>0</v>
      </c>
      <c r="RUC56" s="2">
        <f>'[1]ФНС России _БюджСистема'!RUC122</f>
        <v>0</v>
      </c>
      <c r="RUD56" s="2">
        <f>'[1]ФНС России _БюджСистема'!RUD122</f>
        <v>0</v>
      </c>
      <c r="RUE56" s="2">
        <f>'[1]ФНС России _БюджСистема'!RUE122</f>
        <v>0</v>
      </c>
      <c r="RUF56" s="2">
        <f>'[1]ФНС России _БюджСистема'!RUF122</f>
        <v>0</v>
      </c>
      <c r="RUG56" s="2">
        <f>'[1]ФНС России _БюджСистема'!RUG122</f>
        <v>0</v>
      </c>
      <c r="RUH56" s="2">
        <f>'[1]ФНС России _БюджСистема'!RUH122</f>
        <v>0</v>
      </c>
      <c r="RUI56" s="2">
        <f>'[1]ФНС России _БюджСистема'!RUI122</f>
        <v>0</v>
      </c>
      <c r="RUJ56" s="2">
        <f>'[1]ФНС России _БюджСистема'!RUJ122</f>
        <v>0</v>
      </c>
      <c r="RUK56" s="2">
        <f>'[1]ФНС России _БюджСистема'!RUK122</f>
        <v>0</v>
      </c>
      <c r="RUL56" s="2">
        <f>'[1]ФНС России _БюджСистема'!RUL122</f>
        <v>0</v>
      </c>
      <c r="RUM56" s="2">
        <f>'[1]ФНС России _БюджСистема'!RUM122</f>
        <v>0</v>
      </c>
      <c r="RUN56" s="2">
        <f>'[1]ФНС России _БюджСистема'!RUN122</f>
        <v>0</v>
      </c>
      <c r="RUO56" s="2">
        <f>'[1]ФНС России _БюджСистема'!RUO122</f>
        <v>0</v>
      </c>
      <c r="RUP56" s="2">
        <f>'[1]ФНС России _БюджСистема'!RUP122</f>
        <v>0</v>
      </c>
      <c r="RUQ56" s="2">
        <f>'[1]ФНС России _БюджСистема'!RUQ122</f>
        <v>0</v>
      </c>
      <c r="RUR56" s="2">
        <f>'[1]ФНС России _БюджСистема'!RUR122</f>
        <v>0</v>
      </c>
      <c r="RUS56" s="2">
        <f>'[1]ФНС России _БюджСистема'!RUS122</f>
        <v>0</v>
      </c>
      <c r="RUT56" s="2">
        <f>'[1]ФНС России _БюджСистема'!RUT122</f>
        <v>0</v>
      </c>
      <c r="RUU56" s="2">
        <f>'[1]ФНС России _БюджСистема'!RUU122</f>
        <v>0</v>
      </c>
      <c r="RUV56" s="2">
        <f>'[1]ФНС России _БюджСистема'!RUV122</f>
        <v>0</v>
      </c>
      <c r="RUW56" s="2">
        <f>'[1]ФНС России _БюджСистема'!RUW122</f>
        <v>0</v>
      </c>
      <c r="RUX56" s="2">
        <f>'[1]ФНС России _БюджСистема'!RUX122</f>
        <v>0</v>
      </c>
      <c r="RUY56" s="2">
        <f>'[1]ФНС России _БюджСистема'!RUY122</f>
        <v>0</v>
      </c>
      <c r="RUZ56" s="2">
        <f>'[1]ФНС России _БюджСистема'!RUZ122</f>
        <v>0</v>
      </c>
      <c r="RVA56" s="2">
        <f>'[1]ФНС России _БюджСистема'!RVA122</f>
        <v>0</v>
      </c>
      <c r="RVB56" s="2">
        <f>'[1]ФНС России _БюджСистема'!RVB122</f>
        <v>0</v>
      </c>
      <c r="RVC56" s="2">
        <f>'[1]ФНС России _БюджСистема'!RVC122</f>
        <v>0</v>
      </c>
      <c r="RVD56" s="2">
        <f>'[1]ФНС России _БюджСистема'!RVD122</f>
        <v>0</v>
      </c>
      <c r="RVE56" s="2">
        <f>'[1]ФНС России _БюджСистема'!RVE122</f>
        <v>0</v>
      </c>
      <c r="RVF56" s="2">
        <f>'[1]ФНС России _БюджСистема'!RVF122</f>
        <v>0</v>
      </c>
      <c r="RVG56" s="2">
        <f>'[1]ФНС России _БюджСистема'!RVG122</f>
        <v>0</v>
      </c>
      <c r="RVH56" s="2">
        <f>'[1]ФНС России _БюджСистема'!RVH122</f>
        <v>0</v>
      </c>
      <c r="RVI56" s="2">
        <f>'[1]ФНС России _БюджСистема'!RVI122</f>
        <v>0</v>
      </c>
      <c r="RVJ56" s="2">
        <f>'[1]ФНС России _БюджСистема'!RVJ122</f>
        <v>0</v>
      </c>
      <c r="RVK56" s="2">
        <f>'[1]ФНС России _БюджСистема'!RVK122</f>
        <v>0</v>
      </c>
      <c r="RVL56" s="2">
        <f>'[1]ФНС России _БюджСистема'!RVL122</f>
        <v>0</v>
      </c>
      <c r="RVM56" s="2">
        <f>'[1]ФНС России _БюджСистема'!RVM122</f>
        <v>0</v>
      </c>
      <c r="RVN56" s="2">
        <f>'[1]ФНС России _БюджСистема'!RVN122</f>
        <v>0</v>
      </c>
      <c r="RVO56" s="2">
        <f>'[1]ФНС России _БюджСистема'!RVO122</f>
        <v>0</v>
      </c>
      <c r="RVP56" s="2">
        <f>'[1]ФНС России _БюджСистема'!RVP122</f>
        <v>0</v>
      </c>
      <c r="RVQ56" s="2">
        <f>'[1]ФНС России _БюджСистема'!RVQ122</f>
        <v>0</v>
      </c>
      <c r="RVR56" s="2">
        <f>'[1]ФНС России _БюджСистема'!RVR122</f>
        <v>0</v>
      </c>
      <c r="RVS56" s="2">
        <f>'[1]ФНС России _БюджСистема'!RVS122</f>
        <v>0</v>
      </c>
      <c r="RVT56" s="2">
        <f>'[1]ФНС России _БюджСистема'!RVT122</f>
        <v>0</v>
      </c>
      <c r="RVU56" s="2">
        <f>'[1]ФНС России _БюджСистема'!RVU122</f>
        <v>0</v>
      </c>
      <c r="RVV56" s="2">
        <f>'[1]ФНС России _БюджСистема'!RVV122</f>
        <v>0</v>
      </c>
      <c r="RVW56" s="2">
        <f>'[1]ФНС России _БюджСистема'!RVW122</f>
        <v>0</v>
      </c>
      <c r="RVX56" s="2">
        <f>'[1]ФНС России _БюджСистема'!RVX122</f>
        <v>0</v>
      </c>
      <c r="RVY56" s="2">
        <f>'[1]ФНС России _БюджСистема'!RVY122</f>
        <v>0</v>
      </c>
      <c r="RVZ56" s="2">
        <f>'[1]ФНС России _БюджСистема'!RVZ122</f>
        <v>0</v>
      </c>
      <c r="RWA56" s="2">
        <f>'[1]ФНС России _БюджСистема'!RWA122</f>
        <v>0</v>
      </c>
      <c r="RWB56" s="2">
        <f>'[1]ФНС России _БюджСистема'!RWB122</f>
        <v>0</v>
      </c>
      <c r="RWC56" s="2">
        <f>'[1]ФНС России _БюджСистема'!RWC122</f>
        <v>0</v>
      </c>
      <c r="RWD56" s="2">
        <f>'[1]ФНС России _БюджСистема'!RWD122</f>
        <v>0</v>
      </c>
      <c r="RWE56" s="2">
        <f>'[1]ФНС России _БюджСистема'!RWE122</f>
        <v>0</v>
      </c>
      <c r="RWF56" s="2">
        <f>'[1]ФНС России _БюджСистема'!RWF122</f>
        <v>0</v>
      </c>
      <c r="RWG56" s="2">
        <f>'[1]ФНС России _БюджСистема'!RWG122</f>
        <v>0</v>
      </c>
      <c r="RWH56" s="2">
        <f>'[1]ФНС России _БюджСистема'!RWH122</f>
        <v>0</v>
      </c>
      <c r="RWI56" s="2">
        <f>'[1]ФНС России _БюджСистема'!RWI122</f>
        <v>0</v>
      </c>
      <c r="RWJ56" s="2">
        <f>'[1]ФНС России _БюджСистема'!RWJ122</f>
        <v>0</v>
      </c>
      <c r="RWK56" s="2">
        <f>'[1]ФНС России _БюджСистема'!RWK122</f>
        <v>0</v>
      </c>
      <c r="RWL56" s="2">
        <f>'[1]ФНС России _БюджСистема'!RWL122</f>
        <v>0</v>
      </c>
      <c r="RWM56" s="2">
        <f>'[1]ФНС России _БюджСистема'!RWM122</f>
        <v>0</v>
      </c>
      <c r="RWN56" s="2">
        <f>'[1]ФНС России _БюджСистема'!RWN122</f>
        <v>0</v>
      </c>
      <c r="RWO56" s="2">
        <f>'[1]ФНС России _БюджСистема'!RWO122</f>
        <v>0</v>
      </c>
      <c r="RWP56" s="2">
        <f>'[1]ФНС России _БюджСистема'!RWP122</f>
        <v>0</v>
      </c>
      <c r="RWQ56" s="2">
        <f>'[1]ФНС России _БюджСистема'!RWQ122</f>
        <v>0</v>
      </c>
      <c r="RWR56" s="2">
        <f>'[1]ФНС России _БюджСистема'!RWR122</f>
        <v>0</v>
      </c>
      <c r="RWS56" s="2">
        <f>'[1]ФНС России _БюджСистема'!RWS122</f>
        <v>0</v>
      </c>
      <c r="RWT56" s="2">
        <f>'[1]ФНС России _БюджСистема'!RWT122</f>
        <v>0</v>
      </c>
      <c r="RWU56" s="2">
        <f>'[1]ФНС России _БюджСистема'!RWU122</f>
        <v>0</v>
      </c>
      <c r="RWV56" s="2">
        <f>'[1]ФНС России _БюджСистема'!RWV122</f>
        <v>0</v>
      </c>
      <c r="RWW56" s="2">
        <f>'[1]ФНС России _БюджСистема'!RWW122</f>
        <v>0</v>
      </c>
      <c r="RWX56" s="2">
        <f>'[1]ФНС России _БюджСистема'!RWX122</f>
        <v>0</v>
      </c>
      <c r="RWY56" s="2">
        <f>'[1]ФНС России _БюджСистема'!RWY122</f>
        <v>0</v>
      </c>
      <c r="RWZ56" s="2">
        <f>'[1]ФНС России _БюджСистема'!RWZ122</f>
        <v>0</v>
      </c>
      <c r="RXA56" s="2">
        <f>'[1]ФНС России _БюджСистема'!RXA122</f>
        <v>0</v>
      </c>
      <c r="RXB56" s="2">
        <f>'[1]ФНС России _БюджСистема'!RXB122</f>
        <v>0</v>
      </c>
      <c r="RXC56" s="2">
        <f>'[1]ФНС России _БюджСистема'!RXC122</f>
        <v>0</v>
      </c>
      <c r="RXD56" s="2">
        <f>'[1]ФНС России _БюджСистема'!RXD122</f>
        <v>0</v>
      </c>
      <c r="RXE56" s="2">
        <f>'[1]ФНС России _БюджСистема'!RXE122</f>
        <v>0</v>
      </c>
      <c r="RXF56" s="2">
        <f>'[1]ФНС России _БюджСистема'!RXF122</f>
        <v>0</v>
      </c>
      <c r="RXG56" s="2">
        <f>'[1]ФНС России _БюджСистема'!RXG122</f>
        <v>0</v>
      </c>
      <c r="RXH56" s="2">
        <f>'[1]ФНС России _БюджСистема'!RXH122</f>
        <v>0</v>
      </c>
      <c r="RXI56" s="2">
        <f>'[1]ФНС России _БюджСистема'!RXI122</f>
        <v>0</v>
      </c>
      <c r="RXJ56" s="2">
        <f>'[1]ФНС России _БюджСистема'!RXJ122</f>
        <v>0</v>
      </c>
      <c r="RXK56" s="2">
        <f>'[1]ФНС России _БюджСистема'!RXK122</f>
        <v>0</v>
      </c>
      <c r="RXL56" s="2">
        <f>'[1]ФНС России _БюджСистема'!RXL122</f>
        <v>0</v>
      </c>
      <c r="RXM56" s="2">
        <f>'[1]ФНС России _БюджСистема'!RXM122</f>
        <v>0</v>
      </c>
      <c r="RXN56" s="2">
        <f>'[1]ФНС России _БюджСистема'!RXN122</f>
        <v>0</v>
      </c>
      <c r="RXO56" s="2">
        <f>'[1]ФНС России _БюджСистема'!RXO122</f>
        <v>0</v>
      </c>
      <c r="RXP56" s="2">
        <f>'[1]ФНС России _БюджСистема'!RXP122</f>
        <v>0</v>
      </c>
      <c r="RXQ56" s="2">
        <f>'[1]ФНС России _БюджСистема'!RXQ122</f>
        <v>0</v>
      </c>
      <c r="RXR56" s="2">
        <f>'[1]ФНС России _БюджСистема'!RXR122</f>
        <v>0</v>
      </c>
      <c r="RXS56" s="2">
        <f>'[1]ФНС России _БюджСистема'!RXS122</f>
        <v>0</v>
      </c>
      <c r="RXT56" s="2">
        <f>'[1]ФНС России _БюджСистема'!RXT122</f>
        <v>0</v>
      </c>
      <c r="RXU56" s="2">
        <f>'[1]ФНС России _БюджСистема'!RXU122</f>
        <v>0</v>
      </c>
      <c r="RXV56" s="2">
        <f>'[1]ФНС России _БюджСистема'!RXV122</f>
        <v>0</v>
      </c>
      <c r="RXW56" s="2">
        <f>'[1]ФНС России _БюджСистема'!RXW122</f>
        <v>0</v>
      </c>
      <c r="RXX56" s="2">
        <f>'[1]ФНС России _БюджСистема'!RXX122</f>
        <v>0</v>
      </c>
      <c r="RXY56" s="2">
        <f>'[1]ФНС России _БюджСистема'!RXY122</f>
        <v>0</v>
      </c>
      <c r="RXZ56" s="2">
        <f>'[1]ФНС России _БюджСистема'!RXZ122</f>
        <v>0</v>
      </c>
      <c r="RYA56" s="2">
        <f>'[1]ФНС России _БюджСистема'!RYA122</f>
        <v>0</v>
      </c>
      <c r="RYB56" s="2">
        <f>'[1]ФНС России _БюджСистема'!RYB122</f>
        <v>0</v>
      </c>
      <c r="RYC56" s="2">
        <f>'[1]ФНС России _БюджСистема'!RYC122</f>
        <v>0</v>
      </c>
      <c r="RYD56" s="2">
        <f>'[1]ФНС России _БюджСистема'!RYD122</f>
        <v>0</v>
      </c>
      <c r="RYE56" s="2">
        <f>'[1]ФНС России _БюджСистема'!RYE122</f>
        <v>0</v>
      </c>
      <c r="RYF56" s="2">
        <f>'[1]ФНС России _БюджСистема'!RYF122</f>
        <v>0</v>
      </c>
      <c r="RYG56" s="2">
        <f>'[1]ФНС России _БюджСистема'!RYG122</f>
        <v>0</v>
      </c>
      <c r="RYH56" s="2">
        <f>'[1]ФНС России _БюджСистема'!RYH122</f>
        <v>0</v>
      </c>
      <c r="RYI56" s="2">
        <f>'[1]ФНС России _БюджСистема'!RYI122</f>
        <v>0</v>
      </c>
      <c r="RYJ56" s="2">
        <f>'[1]ФНС России _БюджСистема'!RYJ122</f>
        <v>0</v>
      </c>
      <c r="RYK56" s="2">
        <f>'[1]ФНС России _БюджСистема'!RYK122</f>
        <v>0</v>
      </c>
      <c r="RYL56" s="2">
        <f>'[1]ФНС России _БюджСистема'!RYL122</f>
        <v>0</v>
      </c>
      <c r="RYM56" s="2">
        <f>'[1]ФНС России _БюджСистема'!RYM122</f>
        <v>0</v>
      </c>
      <c r="RYN56" s="2">
        <f>'[1]ФНС России _БюджСистема'!RYN122</f>
        <v>0</v>
      </c>
      <c r="RYO56" s="2">
        <f>'[1]ФНС России _БюджСистема'!RYO122</f>
        <v>0</v>
      </c>
      <c r="RYP56" s="2">
        <f>'[1]ФНС России _БюджСистема'!RYP122</f>
        <v>0</v>
      </c>
      <c r="RYQ56" s="2">
        <f>'[1]ФНС России _БюджСистема'!RYQ122</f>
        <v>0</v>
      </c>
      <c r="RYR56" s="2">
        <f>'[1]ФНС России _БюджСистема'!RYR122</f>
        <v>0</v>
      </c>
      <c r="RYS56" s="2">
        <f>'[1]ФНС России _БюджСистема'!RYS122</f>
        <v>0</v>
      </c>
      <c r="RYT56" s="2">
        <f>'[1]ФНС России _БюджСистема'!RYT122</f>
        <v>0</v>
      </c>
      <c r="RYU56" s="2">
        <f>'[1]ФНС России _БюджСистема'!RYU122</f>
        <v>0</v>
      </c>
      <c r="RYV56" s="2">
        <f>'[1]ФНС России _БюджСистема'!RYV122</f>
        <v>0</v>
      </c>
      <c r="RYW56" s="2">
        <f>'[1]ФНС России _БюджСистема'!RYW122</f>
        <v>0</v>
      </c>
      <c r="RYX56" s="2">
        <f>'[1]ФНС России _БюджСистема'!RYX122</f>
        <v>0</v>
      </c>
      <c r="RYY56" s="2">
        <f>'[1]ФНС России _БюджСистема'!RYY122</f>
        <v>0</v>
      </c>
      <c r="RYZ56" s="2">
        <f>'[1]ФНС России _БюджСистема'!RYZ122</f>
        <v>0</v>
      </c>
      <c r="RZA56" s="2">
        <f>'[1]ФНС России _БюджСистема'!RZA122</f>
        <v>0</v>
      </c>
      <c r="RZB56" s="2">
        <f>'[1]ФНС России _БюджСистема'!RZB122</f>
        <v>0</v>
      </c>
      <c r="RZC56" s="2">
        <f>'[1]ФНС России _БюджСистема'!RZC122</f>
        <v>0</v>
      </c>
      <c r="RZD56" s="2">
        <f>'[1]ФНС России _БюджСистема'!RZD122</f>
        <v>0</v>
      </c>
      <c r="RZE56" s="2">
        <f>'[1]ФНС России _БюджСистема'!RZE122</f>
        <v>0</v>
      </c>
      <c r="RZF56" s="2">
        <f>'[1]ФНС России _БюджСистема'!RZF122</f>
        <v>0</v>
      </c>
      <c r="RZG56" s="2">
        <f>'[1]ФНС России _БюджСистема'!RZG122</f>
        <v>0</v>
      </c>
      <c r="RZH56" s="2">
        <f>'[1]ФНС России _БюджСистема'!RZH122</f>
        <v>0</v>
      </c>
      <c r="RZI56" s="2">
        <f>'[1]ФНС России _БюджСистема'!RZI122</f>
        <v>0</v>
      </c>
      <c r="RZJ56" s="2">
        <f>'[1]ФНС России _БюджСистема'!RZJ122</f>
        <v>0</v>
      </c>
      <c r="RZK56" s="2">
        <f>'[1]ФНС России _БюджСистема'!RZK122</f>
        <v>0</v>
      </c>
      <c r="RZL56" s="2">
        <f>'[1]ФНС России _БюджСистема'!RZL122</f>
        <v>0</v>
      </c>
      <c r="RZM56" s="2">
        <f>'[1]ФНС России _БюджСистема'!RZM122</f>
        <v>0</v>
      </c>
      <c r="RZN56" s="2">
        <f>'[1]ФНС России _БюджСистема'!RZN122</f>
        <v>0</v>
      </c>
      <c r="RZO56" s="2">
        <f>'[1]ФНС России _БюджСистема'!RZO122</f>
        <v>0</v>
      </c>
      <c r="RZP56" s="2">
        <f>'[1]ФНС России _БюджСистема'!RZP122</f>
        <v>0</v>
      </c>
      <c r="RZQ56" s="2">
        <f>'[1]ФНС России _БюджСистема'!RZQ122</f>
        <v>0</v>
      </c>
      <c r="RZR56" s="2">
        <f>'[1]ФНС России _БюджСистема'!RZR122</f>
        <v>0</v>
      </c>
      <c r="RZS56" s="2">
        <f>'[1]ФНС России _БюджСистема'!RZS122</f>
        <v>0</v>
      </c>
      <c r="RZT56" s="2">
        <f>'[1]ФНС России _БюджСистема'!RZT122</f>
        <v>0</v>
      </c>
      <c r="RZU56" s="2">
        <f>'[1]ФНС России _БюджСистема'!RZU122</f>
        <v>0</v>
      </c>
      <c r="RZV56" s="2">
        <f>'[1]ФНС России _БюджСистема'!RZV122</f>
        <v>0</v>
      </c>
      <c r="RZW56" s="2">
        <f>'[1]ФНС России _БюджСистема'!RZW122</f>
        <v>0</v>
      </c>
      <c r="RZX56" s="2">
        <f>'[1]ФНС России _БюджСистема'!RZX122</f>
        <v>0</v>
      </c>
      <c r="RZY56" s="2">
        <f>'[1]ФНС России _БюджСистема'!RZY122</f>
        <v>0</v>
      </c>
      <c r="RZZ56" s="2">
        <f>'[1]ФНС России _БюджСистема'!RZZ122</f>
        <v>0</v>
      </c>
      <c r="SAA56" s="2">
        <f>'[1]ФНС России _БюджСистема'!SAA122</f>
        <v>0</v>
      </c>
      <c r="SAB56" s="2">
        <f>'[1]ФНС России _БюджСистема'!SAB122</f>
        <v>0</v>
      </c>
      <c r="SAC56" s="2">
        <f>'[1]ФНС России _БюджСистема'!SAC122</f>
        <v>0</v>
      </c>
      <c r="SAD56" s="2">
        <f>'[1]ФНС России _БюджСистема'!SAD122</f>
        <v>0</v>
      </c>
      <c r="SAE56" s="2">
        <f>'[1]ФНС России _БюджСистема'!SAE122</f>
        <v>0</v>
      </c>
      <c r="SAF56" s="2">
        <f>'[1]ФНС России _БюджСистема'!SAF122</f>
        <v>0</v>
      </c>
      <c r="SAG56" s="2">
        <f>'[1]ФНС России _БюджСистема'!SAG122</f>
        <v>0</v>
      </c>
      <c r="SAH56" s="2">
        <f>'[1]ФНС России _БюджСистема'!SAH122</f>
        <v>0</v>
      </c>
      <c r="SAI56" s="2">
        <f>'[1]ФНС России _БюджСистема'!SAI122</f>
        <v>0</v>
      </c>
      <c r="SAJ56" s="2">
        <f>'[1]ФНС России _БюджСистема'!SAJ122</f>
        <v>0</v>
      </c>
      <c r="SAK56" s="2">
        <f>'[1]ФНС России _БюджСистема'!SAK122</f>
        <v>0</v>
      </c>
      <c r="SAL56" s="2">
        <f>'[1]ФНС России _БюджСистема'!SAL122</f>
        <v>0</v>
      </c>
      <c r="SAM56" s="2">
        <f>'[1]ФНС России _БюджСистема'!SAM122</f>
        <v>0</v>
      </c>
      <c r="SAN56" s="2">
        <f>'[1]ФНС России _БюджСистема'!SAN122</f>
        <v>0</v>
      </c>
      <c r="SAO56" s="2">
        <f>'[1]ФНС России _БюджСистема'!SAO122</f>
        <v>0</v>
      </c>
      <c r="SAP56" s="2">
        <f>'[1]ФНС России _БюджСистема'!SAP122</f>
        <v>0</v>
      </c>
      <c r="SAQ56" s="2">
        <f>'[1]ФНС России _БюджСистема'!SAQ122</f>
        <v>0</v>
      </c>
      <c r="SAR56" s="2">
        <f>'[1]ФНС России _БюджСистема'!SAR122</f>
        <v>0</v>
      </c>
      <c r="SAS56" s="2">
        <f>'[1]ФНС России _БюджСистема'!SAS122</f>
        <v>0</v>
      </c>
      <c r="SAT56" s="2">
        <f>'[1]ФНС России _БюджСистема'!SAT122</f>
        <v>0</v>
      </c>
      <c r="SAU56" s="2">
        <f>'[1]ФНС России _БюджСистема'!SAU122</f>
        <v>0</v>
      </c>
      <c r="SAV56" s="2">
        <f>'[1]ФНС России _БюджСистема'!SAV122</f>
        <v>0</v>
      </c>
      <c r="SAW56" s="2">
        <f>'[1]ФНС России _БюджСистема'!SAW122</f>
        <v>0</v>
      </c>
      <c r="SAX56" s="2">
        <f>'[1]ФНС России _БюджСистема'!SAX122</f>
        <v>0</v>
      </c>
      <c r="SAY56" s="2">
        <f>'[1]ФНС России _БюджСистема'!SAY122</f>
        <v>0</v>
      </c>
      <c r="SAZ56" s="2">
        <f>'[1]ФНС России _БюджСистема'!SAZ122</f>
        <v>0</v>
      </c>
      <c r="SBA56" s="2">
        <f>'[1]ФНС России _БюджСистема'!SBA122</f>
        <v>0</v>
      </c>
      <c r="SBB56" s="2">
        <f>'[1]ФНС России _БюджСистема'!SBB122</f>
        <v>0</v>
      </c>
      <c r="SBC56" s="2">
        <f>'[1]ФНС России _БюджСистема'!SBC122</f>
        <v>0</v>
      </c>
      <c r="SBD56" s="2">
        <f>'[1]ФНС России _БюджСистема'!SBD122</f>
        <v>0</v>
      </c>
      <c r="SBE56" s="2">
        <f>'[1]ФНС России _БюджСистема'!SBE122</f>
        <v>0</v>
      </c>
      <c r="SBF56" s="2">
        <f>'[1]ФНС России _БюджСистема'!SBF122</f>
        <v>0</v>
      </c>
      <c r="SBG56" s="2">
        <f>'[1]ФНС России _БюджСистема'!SBG122</f>
        <v>0</v>
      </c>
      <c r="SBH56" s="2">
        <f>'[1]ФНС России _БюджСистема'!SBH122</f>
        <v>0</v>
      </c>
      <c r="SBI56" s="2">
        <f>'[1]ФНС России _БюджСистема'!SBI122</f>
        <v>0</v>
      </c>
      <c r="SBJ56" s="2">
        <f>'[1]ФНС России _БюджСистема'!SBJ122</f>
        <v>0</v>
      </c>
      <c r="SBK56" s="2">
        <f>'[1]ФНС России _БюджСистема'!SBK122</f>
        <v>0</v>
      </c>
      <c r="SBL56" s="2">
        <f>'[1]ФНС России _БюджСистема'!SBL122</f>
        <v>0</v>
      </c>
      <c r="SBM56" s="2">
        <f>'[1]ФНС России _БюджСистема'!SBM122</f>
        <v>0</v>
      </c>
      <c r="SBN56" s="2">
        <f>'[1]ФНС России _БюджСистема'!SBN122</f>
        <v>0</v>
      </c>
      <c r="SBO56" s="2">
        <f>'[1]ФНС России _БюджСистема'!SBO122</f>
        <v>0</v>
      </c>
      <c r="SBP56" s="2">
        <f>'[1]ФНС России _БюджСистема'!SBP122</f>
        <v>0</v>
      </c>
      <c r="SBQ56" s="2">
        <f>'[1]ФНС России _БюджСистема'!SBQ122</f>
        <v>0</v>
      </c>
      <c r="SBR56" s="2">
        <f>'[1]ФНС России _БюджСистема'!SBR122</f>
        <v>0</v>
      </c>
      <c r="SBS56" s="2">
        <f>'[1]ФНС России _БюджСистема'!SBS122</f>
        <v>0</v>
      </c>
      <c r="SBT56" s="2">
        <f>'[1]ФНС России _БюджСистема'!SBT122</f>
        <v>0</v>
      </c>
      <c r="SBU56" s="2">
        <f>'[1]ФНС России _БюджСистема'!SBU122</f>
        <v>0</v>
      </c>
      <c r="SBV56" s="2">
        <f>'[1]ФНС России _БюджСистема'!SBV122</f>
        <v>0</v>
      </c>
      <c r="SBW56" s="2">
        <f>'[1]ФНС России _БюджСистема'!SBW122</f>
        <v>0</v>
      </c>
      <c r="SBX56" s="2">
        <f>'[1]ФНС России _БюджСистема'!SBX122</f>
        <v>0</v>
      </c>
      <c r="SBY56" s="2">
        <f>'[1]ФНС России _БюджСистема'!SBY122</f>
        <v>0</v>
      </c>
      <c r="SBZ56" s="2">
        <f>'[1]ФНС России _БюджСистема'!SBZ122</f>
        <v>0</v>
      </c>
      <c r="SCA56" s="2">
        <f>'[1]ФНС России _БюджСистема'!SCA122</f>
        <v>0</v>
      </c>
      <c r="SCB56" s="2">
        <f>'[1]ФНС России _БюджСистема'!SCB122</f>
        <v>0</v>
      </c>
      <c r="SCC56" s="2">
        <f>'[1]ФНС России _БюджСистема'!SCC122</f>
        <v>0</v>
      </c>
      <c r="SCD56" s="2">
        <f>'[1]ФНС России _БюджСистема'!SCD122</f>
        <v>0</v>
      </c>
      <c r="SCE56" s="2">
        <f>'[1]ФНС России _БюджСистема'!SCE122</f>
        <v>0</v>
      </c>
      <c r="SCF56" s="2">
        <f>'[1]ФНС России _БюджСистема'!SCF122</f>
        <v>0</v>
      </c>
      <c r="SCG56" s="2">
        <f>'[1]ФНС России _БюджСистема'!SCG122</f>
        <v>0</v>
      </c>
      <c r="SCH56" s="2">
        <f>'[1]ФНС России _БюджСистема'!SCH122</f>
        <v>0</v>
      </c>
      <c r="SCI56" s="2">
        <f>'[1]ФНС России _БюджСистема'!SCI122</f>
        <v>0</v>
      </c>
      <c r="SCJ56" s="2">
        <f>'[1]ФНС России _БюджСистема'!SCJ122</f>
        <v>0</v>
      </c>
      <c r="SCK56" s="2">
        <f>'[1]ФНС России _БюджСистема'!SCK122</f>
        <v>0</v>
      </c>
      <c r="SCL56" s="2">
        <f>'[1]ФНС России _БюджСистема'!SCL122</f>
        <v>0</v>
      </c>
      <c r="SCM56" s="2">
        <f>'[1]ФНС России _БюджСистема'!SCM122</f>
        <v>0</v>
      </c>
      <c r="SCN56" s="2">
        <f>'[1]ФНС России _БюджСистема'!SCN122</f>
        <v>0</v>
      </c>
      <c r="SCO56" s="2">
        <f>'[1]ФНС России _БюджСистема'!SCO122</f>
        <v>0</v>
      </c>
      <c r="SCP56" s="2">
        <f>'[1]ФНС России _БюджСистема'!SCP122</f>
        <v>0</v>
      </c>
      <c r="SCQ56" s="2">
        <f>'[1]ФНС России _БюджСистема'!SCQ122</f>
        <v>0</v>
      </c>
      <c r="SCR56" s="2">
        <f>'[1]ФНС России _БюджСистема'!SCR122</f>
        <v>0</v>
      </c>
      <c r="SCS56" s="2">
        <f>'[1]ФНС России _БюджСистема'!SCS122</f>
        <v>0</v>
      </c>
      <c r="SCT56" s="2">
        <f>'[1]ФНС России _БюджСистема'!SCT122</f>
        <v>0</v>
      </c>
      <c r="SCU56" s="2">
        <f>'[1]ФНС России _БюджСистема'!SCU122</f>
        <v>0</v>
      </c>
      <c r="SCV56" s="2">
        <f>'[1]ФНС России _БюджСистема'!SCV122</f>
        <v>0</v>
      </c>
      <c r="SCW56" s="2">
        <f>'[1]ФНС России _БюджСистема'!SCW122</f>
        <v>0</v>
      </c>
      <c r="SCX56" s="2">
        <f>'[1]ФНС России _БюджСистема'!SCX122</f>
        <v>0</v>
      </c>
      <c r="SCY56" s="2">
        <f>'[1]ФНС России _БюджСистема'!SCY122</f>
        <v>0</v>
      </c>
      <c r="SCZ56" s="2">
        <f>'[1]ФНС России _БюджСистема'!SCZ122</f>
        <v>0</v>
      </c>
      <c r="SDA56" s="2">
        <f>'[1]ФНС России _БюджСистема'!SDA122</f>
        <v>0</v>
      </c>
      <c r="SDB56" s="2">
        <f>'[1]ФНС России _БюджСистема'!SDB122</f>
        <v>0</v>
      </c>
      <c r="SDC56" s="2">
        <f>'[1]ФНС России _БюджСистема'!SDC122</f>
        <v>0</v>
      </c>
      <c r="SDD56" s="2">
        <f>'[1]ФНС России _БюджСистема'!SDD122</f>
        <v>0</v>
      </c>
      <c r="SDE56" s="2">
        <f>'[1]ФНС России _БюджСистема'!SDE122</f>
        <v>0</v>
      </c>
      <c r="SDF56" s="2">
        <f>'[1]ФНС России _БюджСистема'!SDF122</f>
        <v>0</v>
      </c>
      <c r="SDG56" s="2">
        <f>'[1]ФНС России _БюджСистема'!SDG122</f>
        <v>0</v>
      </c>
      <c r="SDH56" s="2">
        <f>'[1]ФНС России _БюджСистема'!SDH122</f>
        <v>0</v>
      </c>
      <c r="SDI56" s="2">
        <f>'[1]ФНС России _БюджСистема'!SDI122</f>
        <v>0</v>
      </c>
      <c r="SDJ56" s="2">
        <f>'[1]ФНС России _БюджСистема'!SDJ122</f>
        <v>0</v>
      </c>
      <c r="SDK56" s="2">
        <f>'[1]ФНС России _БюджСистема'!SDK122</f>
        <v>0</v>
      </c>
      <c r="SDL56" s="2">
        <f>'[1]ФНС России _БюджСистема'!SDL122</f>
        <v>0</v>
      </c>
      <c r="SDM56" s="2">
        <f>'[1]ФНС России _БюджСистема'!SDM122</f>
        <v>0</v>
      </c>
      <c r="SDN56" s="2">
        <f>'[1]ФНС России _БюджСистема'!SDN122</f>
        <v>0</v>
      </c>
      <c r="SDO56" s="2">
        <f>'[1]ФНС России _БюджСистема'!SDO122</f>
        <v>0</v>
      </c>
      <c r="SDP56" s="2">
        <f>'[1]ФНС России _БюджСистема'!SDP122</f>
        <v>0</v>
      </c>
      <c r="SDQ56" s="2">
        <f>'[1]ФНС России _БюджСистема'!SDQ122</f>
        <v>0</v>
      </c>
      <c r="SDR56" s="2">
        <f>'[1]ФНС России _БюджСистема'!SDR122</f>
        <v>0</v>
      </c>
      <c r="SDS56" s="2">
        <f>'[1]ФНС России _БюджСистема'!SDS122</f>
        <v>0</v>
      </c>
      <c r="SDT56" s="2">
        <f>'[1]ФНС России _БюджСистема'!SDT122</f>
        <v>0</v>
      </c>
      <c r="SDU56" s="2">
        <f>'[1]ФНС России _БюджСистема'!SDU122</f>
        <v>0</v>
      </c>
      <c r="SDV56" s="2">
        <f>'[1]ФНС России _БюджСистема'!SDV122</f>
        <v>0</v>
      </c>
      <c r="SDW56" s="2">
        <f>'[1]ФНС России _БюджСистема'!SDW122</f>
        <v>0</v>
      </c>
      <c r="SDX56" s="2">
        <f>'[1]ФНС России _БюджСистема'!SDX122</f>
        <v>0</v>
      </c>
      <c r="SDY56" s="2">
        <f>'[1]ФНС России _БюджСистема'!SDY122</f>
        <v>0</v>
      </c>
      <c r="SDZ56" s="2">
        <f>'[1]ФНС России _БюджСистема'!SDZ122</f>
        <v>0</v>
      </c>
      <c r="SEA56" s="2">
        <f>'[1]ФНС России _БюджСистема'!SEA122</f>
        <v>0</v>
      </c>
      <c r="SEB56" s="2">
        <f>'[1]ФНС России _БюджСистема'!SEB122</f>
        <v>0</v>
      </c>
      <c r="SEC56" s="2">
        <f>'[1]ФНС России _БюджСистема'!SEC122</f>
        <v>0</v>
      </c>
      <c r="SED56" s="2">
        <f>'[1]ФНС России _БюджСистема'!SED122</f>
        <v>0</v>
      </c>
      <c r="SEE56" s="2">
        <f>'[1]ФНС России _БюджСистема'!SEE122</f>
        <v>0</v>
      </c>
      <c r="SEF56" s="2">
        <f>'[1]ФНС России _БюджСистема'!SEF122</f>
        <v>0</v>
      </c>
      <c r="SEG56" s="2">
        <f>'[1]ФНС России _БюджСистема'!SEG122</f>
        <v>0</v>
      </c>
      <c r="SEH56" s="2">
        <f>'[1]ФНС России _БюджСистема'!SEH122</f>
        <v>0</v>
      </c>
      <c r="SEI56" s="2">
        <f>'[1]ФНС России _БюджСистема'!SEI122</f>
        <v>0</v>
      </c>
      <c r="SEJ56" s="2">
        <f>'[1]ФНС России _БюджСистема'!SEJ122</f>
        <v>0</v>
      </c>
      <c r="SEK56" s="2">
        <f>'[1]ФНС России _БюджСистема'!SEK122</f>
        <v>0</v>
      </c>
      <c r="SEL56" s="2">
        <f>'[1]ФНС России _БюджСистема'!SEL122</f>
        <v>0</v>
      </c>
      <c r="SEM56" s="2">
        <f>'[1]ФНС России _БюджСистема'!SEM122</f>
        <v>0</v>
      </c>
      <c r="SEN56" s="2">
        <f>'[1]ФНС России _БюджСистема'!SEN122</f>
        <v>0</v>
      </c>
      <c r="SEO56" s="2">
        <f>'[1]ФНС России _БюджСистема'!SEO122</f>
        <v>0</v>
      </c>
      <c r="SEP56" s="2">
        <f>'[1]ФНС России _БюджСистема'!SEP122</f>
        <v>0</v>
      </c>
      <c r="SEQ56" s="2">
        <f>'[1]ФНС России _БюджСистема'!SEQ122</f>
        <v>0</v>
      </c>
      <c r="SER56" s="2">
        <f>'[1]ФНС России _БюджСистема'!SER122</f>
        <v>0</v>
      </c>
      <c r="SES56" s="2">
        <f>'[1]ФНС России _БюджСистема'!SES122</f>
        <v>0</v>
      </c>
      <c r="SET56" s="2">
        <f>'[1]ФНС России _БюджСистема'!SET122</f>
        <v>0</v>
      </c>
      <c r="SEU56" s="2">
        <f>'[1]ФНС России _БюджСистема'!SEU122</f>
        <v>0</v>
      </c>
      <c r="SEV56" s="2">
        <f>'[1]ФНС России _БюджСистема'!SEV122</f>
        <v>0</v>
      </c>
      <c r="SEW56" s="2">
        <f>'[1]ФНС России _БюджСистема'!SEW122</f>
        <v>0</v>
      </c>
      <c r="SEX56" s="2">
        <f>'[1]ФНС России _БюджСистема'!SEX122</f>
        <v>0</v>
      </c>
      <c r="SEY56" s="2">
        <f>'[1]ФНС России _БюджСистема'!SEY122</f>
        <v>0</v>
      </c>
      <c r="SEZ56" s="2">
        <f>'[1]ФНС России _БюджСистема'!SEZ122</f>
        <v>0</v>
      </c>
      <c r="SFA56" s="2">
        <f>'[1]ФНС России _БюджСистема'!SFA122</f>
        <v>0</v>
      </c>
      <c r="SFB56" s="2">
        <f>'[1]ФНС России _БюджСистема'!SFB122</f>
        <v>0</v>
      </c>
      <c r="SFC56" s="2">
        <f>'[1]ФНС России _БюджСистема'!SFC122</f>
        <v>0</v>
      </c>
      <c r="SFD56" s="2">
        <f>'[1]ФНС России _БюджСистема'!SFD122</f>
        <v>0</v>
      </c>
      <c r="SFE56" s="2">
        <f>'[1]ФНС России _БюджСистема'!SFE122</f>
        <v>0</v>
      </c>
      <c r="SFF56" s="2">
        <f>'[1]ФНС России _БюджСистема'!SFF122</f>
        <v>0</v>
      </c>
      <c r="SFG56" s="2">
        <f>'[1]ФНС России _БюджСистема'!SFG122</f>
        <v>0</v>
      </c>
      <c r="SFH56" s="2">
        <f>'[1]ФНС России _БюджСистема'!SFH122</f>
        <v>0</v>
      </c>
      <c r="SFI56" s="2">
        <f>'[1]ФНС России _БюджСистема'!SFI122</f>
        <v>0</v>
      </c>
      <c r="SFJ56" s="2">
        <f>'[1]ФНС России _БюджСистема'!SFJ122</f>
        <v>0</v>
      </c>
      <c r="SFK56" s="2">
        <f>'[1]ФНС России _БюджСистема'!SFK122</f>
        <v>0</v>
      </c>
      <c r="SFL56" s="2">
        <f>'[1]ФНС России _БюджСистема'!SFL122</f>
        <v>0</v>
      </c>
      <c r="SFM56" s="2">
        <f>'[1]ФНС России _БюджСистема'!SFM122</f>
        <v>0</v>
      </c>
      <c r="SFN56" s="2">
        <f>'[1]ФНС России _БюджСистема'!SFN122</f>
        <v>0</v>
      </c>
      <c r="SFO56" s="2">
        <f>'[1]ФНС России _БюджСистема'!SFO122</f>
        <v>0</v>
      </c>
      <c r="SFP56" s="2">
        <f>'[1]ФНС России _БюджСистема'!SFP122</f>
        <v>0</v>
      </c>
      <c r="SFQ56" s="2">
        <f>'[1]ФНС России _БюджСистема'!SFQ122</f>
        <v>0</v>
      </c>
      <c r="SFR56" s="2">
        <f>'[1]ФНС России _БюджСистема'!SFR122</f>
        <v>0</v>
      </c>
      <c r="SFS56" s="2">
        <f>'[1]ФНС России _БюджСистема'!SFS122</f>
        <v>0</v>
      </c>
      <c r="SFT56" s="2">
        <f>'[1]ФНС России _БюджСистема'!SFT122</f>
        <v>0</v>
      </c>
      <c r="SFU56" s="2">
        <f>'[1]ФНС России _БюджСистема'!SFU122</f>
        <v>0</v>
      </c>
      <c r="SFV56" s="2">
        <f>'[1]ФНС России _БюджСистема'!SFV122</f>
        <v>0</v>
      </c>
      <c r="SFW56" s="2">
        <f>'[1]ФНС России _БюджСистема'!SFW122</f>
        <v>0</v>
      </c>
      <c r="SFX56" s="2">
        <f>'[1]ФНС России _БюджСистема'!SFX122</f>
        <v>0</v>
      </c>
      <c r="SFY56" s="2">
        <f>'[1]ФНС России _БюджСистема'!SFY122</f>
        <v>0</v>
      </c>
      <c r="SFZ56" s="2">
        <f>'[1]ФНС России _БюджСистема'!SFZ122</f>
        <v>0</v>
      </c>
      <c r="SGA56" s="2">
        <f>'[1]ФНС России _БюджСистема'!SGA122</f>
        <v>0</v>
      </c>
      <c r="SGB56" s="2">
        <f>'[1]ФНС России _БюджСистема'!SGB122</f>
        <v>0</v>
      </c>
      <c r="SGC56" s="2">
        <f>'[1]ФНС России _БюджСистема'!SGC122</f>
        <v>0</v>
      </c>
      <c r="SGD56" s="2">
        <f>'[1]ФНС России _БюджСистема'!SGD122</f>
        <v>0</v>
      </c>
      <c r="SGE56" s="2">
        <f>'[1]ФНС России _БюджСистема'!SGE122</f>
        <v>0</v>
      </c>
      <c r="SGF56" s="2">
        <f>'[1]ФНС России _БюджСистема'!SGF122</f>
        <v>0</v>
      </c>
      <c r="SGG56" s="2">
        <f>'[1]ФНС России _БюджСистема'!SGG122</f>
        <v>0</v>
      </c>
      <c r="SGH56" s="2">
        <f>'[1]ФНС России _БюджСистема'!SGH122</f>
        <v>0</v>
      </c>
      <c r="SGI56" s="2">
        <f>'[1]ФНС России _БюджСистема'!SGI122</f>
        <v>0</v>
      </c>
      <c r="SGJ56" s="2">
        <f>'[1]ФНС России _БюджСистема'!SGJ122</f>
        <v>0</v>
      </c>
      <c r="SGK56" s="2">
        <f>'[1]ФНС России _БюджСистема'!SGK122</f>
        <v>0</v>
      </c>
      <c r="SGL56" s="2">
        <f>'[1]ФНС России _БюджСистема'!SGL122</f>
        <v>0</v>
      </c>
      <c r="SGM56" s="2">
        <f>'[1]ФНС России _БюджСистема'!SGM122</f>
        <v>0</v>
      </c>
      <c r="SGN56" s="2">
        <f>'[1]ФНС России _БюджСистема'!SGN122</f>
        <v>0</v>
      </c>
      <c r="SGO56" s="2">
        <f>'[1]ФНС России _БюджСистема'!SGO122</f>
        <v>0</v>
      </c>
      <c r="SGP56" s="2">
        <f>'[1]ФНС России _БюджСистема'!SGP122</f>
        <v>0</v>
      </c>
      <c r="SGQ56" s="2">
        <f>'[1]ФНС России _БюджСистема'!SGQ122</f>
        <v>0</v>
      </c>
      <c r="SGR56" s="2">
        <f>'[1]ФНС России _БюджСистема'!SGR122</f>
        <v>0</v>
      </c>
      <c r="SGS56" s="2">
        <f>'[1]ФНС России _БюджСистема'!SGS122</f>
        <v>0</v>
      </c>
      <c r="SGT56" s="2">
        <f>'[1]ФНС России _БюджСистема'!SGT122</f>
        <v>0</v>
      </c>
      <c r="SGU56" s="2">
        <f>'[1]ФНС России _БюджСистема'!SGU122</f>
        <v>0</v>
      </c>
      <c r="SGV56" s="2">
        <f>'[1]ФНС России _БюджСистема'!SGV122</f>
        <v>0</v>
      </c>
      <c r="SGW56" s="2">
        <f>'[1]ФНС России _БюджСистема'!SGW122</f>
        <v>0</v>
      </c>
      <c r="SGX56" s="2">
        <f>'[1]ФНС России _БюджСистема'!SGX122</f>
        <v>0</v>
      </c>
      <c r="SGY56" s="2">
        <f>'[1]ФНС России _БюджСистема'!SGY122</f>
        <v>0</v>
      </c>
      <c r="SGZ56" s="2">
        <f>'[1]ФНС России _БюджСистема'!SGZ122</f>
        <v>0</v>
      </c>
      <c r="SHA56" s="2">
        <f>'[1]ФНС России _БюджСистема'!SHA122</f>
        <v>0</v>
      </c>
      <c r="SHB56" s="2">
        <f>'[1]ФНС России _БюджСистема'!SHB122</f>
        <v>0</v>
      </c>
      <c r="SHC56" s="2">
        <f>'[1]ФНС России _БюджСистема'!SHC122</f>
        <v>0</v>
      </c>
      <c r="SHD56" s="2">
        <f>'[1]ФНС России _БюджСистема'!SHD122</f>
        <v>0</v>
      </c>
      <c r="SHE56" s="2">
        <f>'[1]ФНС России _БюджСистема'!SHE122</f>
        <v>0</v>
      </c>
      <c r="SHF56" s="2">
        <f>'[1]ФНС России _БюджСистема'!SHF122</f>
        <v>0</v>
      </c>
      <c r="SHG56" s="2">
        <f>'[1]ФНС России _БюджСистема'!SHG122</f>
        <v>0</v>
      </c>
      <c r="SHH56" s="2">
        <f>'[1]ФНС России _БюджСистема'!SHH122</f>
        <v>0</v>
      </c>
      <c r="SHI56" s="2">
        <f>'[1]ФНС России _БюджСистема'!SHI122</f>
        <v>0</v>
      </c>
      <c r="SHJ56" s="2">
        <f>'[1]ФНС России _БюджСистема'!SHJ122</f>
        <v>0</v>
      </c>
      <c r="SHK56" s="2">
        <f>'[1]ФНС России _БюджСистема'!SHK122</f>
        <v>0</v>
      </c>
      <c r="SHL56" s="2">
        <f>'[1]ФНС России _БюджСистема'!SHL122</f>
        <v>0</v>
      </c>
      <c r="SHM56" s="2">
        <f>'[1]ФНС России _БюджСистема'!SHM122</f>
        <v>0</v>
      </c>
      <c r="SHN56" s="2">
        <f>'[1]ФНС России _БюджСистема'!SHN122</f>
        <v>0</v>
      </c>
      <c r="SHO56" s="2">
        <f>'[1]ФНС России _БюджСистема'!SHO122</f>
        <v>0</v>
      </c>
      <c r="SHP56" s="2">
        <f>'[1]ФНС России _БюджСистема'!SHP122</f>
        <v>0</v>
      </c>
      <c r="SHQ56" s="2">
        <f>'[1]ФНС России _БюджСистема'!SHQ122</f>
        <v>0</v>
      </c>
      <c r="SHR56" s="2">
        <f>'[1]ФНС России _БюджСистема'!SHR122</f>
        <v>0</v>
      </c>
      <c r="SHS56" s="2">
        <f>'[1]ФНС России _БюджСистема'!SHS122</f>
        <v>0</v>
      </c>
      <c r="SHT56" s="2">
        <f>'[1]ФНС России _БюджСистема'!SHT122</f>
        <v>0</v>
      </c>
      <c r="SHU56" s="2">
        <f>'[1]ФНС России _БюджСистема'!SHU122</f>
        <v>0</v>
      </c>
      <c r="SHV56" s="2">
        <f>'[1]ФНС России _БюджСистема'!SHV122</f>
        <v>0</v>
      </c>
      <c r="SHW56" s="2">
        <f>'[1]ФНС России _БюджСистема'!SHW122</f>
        <v>0</v>
      </c>
      <c r="SHX56" s="2">
        <f>'[1]ФНС России _БюджСистема'!SHX122</f>
        <v>0</v>
      </c>
      <c r="SHY56" s="2">
        <f>'[1]ФНС России _БюджСистема'!SHY122</f>
        <v>0</v>
      </c>
      <c r="SHZ56" s="2">
        <f>'[1]ФНС России _БюджСистема'!SHZ122</f>
        <v>0</v>
      </c>
      <c r="SIA56" s="2">
        <f>'[1]ФНС России _БюджСистема'!SIA122</f>
        <v>0</v>
      </c>
      <c r="SIB56" s="2">
        <f>'[1]ФНС России _БюджСистема'!SIB122</f>
        <v>0</v>
      </c>
      <c r="SIC56" s="2">
        <f>'[1]ФНС России _БюджСистема'!SIC122</f>
        <v>0</v>
      </c>
      <c r="SID56" s="2">
        <f>'[1]ФНС России _БюджСистема'!SID122</f>
        <v>0</v>
      </c>
      <c r="SIE56" s="2">
        <f>'[1]ФНС России _БюджСистема'!SIE122</f>
        <v>0</v>
      </c>
      <c r="SIF56" s="2">
        <f>'[1]ФНС России _БюджСистема'!SIF122</f>
        <v>0</v>
      </c>
      <c r="SIG56" s="2">
        <f>'[1]ФНС России _БюджСистема'!SIG122</f>
        <v>0</v>
      </c>
      <c r="SIH56" s="2">
        <f>'[1]ФНС России _БюджСистема'!SIH122</f>
        <v>0</v>
      </c>
      <c r="SII56" s="2">
        <f>'[1]ФНС России _БюджСистема'!SII122</f>
        <v>0</v>
      </c>
      <c r="SIJ56" s="2">
        <f>'[1]ФНС России _БюджСистема'!SIJ122</f>
        <v>0</v>
      </c>
      <c r="SIK56" s="2">
        <f>'[1]ФНС России _БюджСистема'!SIK122</f>
        <v>0</v>
      </c>
      <c r="SIL56" s="2">
        <f>'[1]ФНС России _БюджСистема'!SIL122</f>
        <v>0</v>
      </c>
      <c r="SIM56" s="2">
        <f>'[1]ФНС России _БюджСистема'!SIM122</f>
        <v>0</v>
      </c>
      <c r="SIN56" s="2">
        <f>'[1]ФНС России _БюджСистема'!SIN122</f>
        <v>0</v>
      </c>
      <c r="SIO56" s="2">
        <f>'[1]ФНС России _БюджСистема'!SIO122</f>
        <v>0</v>
      </c>
      <c r="SIP56" s="2">
        <f>'[1]ФНС России _БюджСистема'!SIP122</f>
        <v>0</v>
      </c>
      <c r="SIQ56" s="2">
        <f>'[1]ФНС России _БюджСистема'!SIQ122</f>
        <v>0</v>
      </c>
      <c r="SIR56" s="2">
        <f>'[1]ФНС России _БюджСистема'!SIR122</f>
        <v>0</v>
      </c>
      <c r="SIS56" s="2">
        <f>'[1]ФНС России _БюджСистема'!SIS122</f>
        <v>0</v>
      </c>
      <c r="SIT56" s="2">
        <f>'[1]ФНС России _БюджСистема'!SIT122</f>
        <v>0</v>
      </c>
      <c r="SIU56" s="2">
        <f>'[1]ФНС России _БюджСистема'!SIU122</f>
        <v>0</v>
      </c>
      <c r="SIV56" s="2">
        <f>'[1]ФНС России _БюджСистема'!SIV122</f>
        <v>0</v>
      </c>
      <c r="SIW56" s="2">
        <f>'[1]ФНС России _БюджСистема'!SIW122</f>
        <v>0</v>
      </c>
      <c r="SIX56" s="2">
        <f>'[1]ФНС России _БюджСистема'!SIX122</f>
        <v>0</v>
      </c>
      <c r="SIY56" s="2">
        <f>'[1]ФНС России _БюджСистема'!SIY122</f>
        <v>0</v>
      </c>
      <c r="SIZ56" s="2">
        <f>'[1]ФНС России _БюджСистема'!SIZ122</f>
        <v>0</v>
      </c>
      <c r="SJA56" s="2">
        <f>'[1]ФНС России _БюджСистема'!SJA122</f>
        <v>0</v>
      </c>
      <c r="SJB56" s="2">
        <f>'[1]ФНС России _БюджСистема'!SJB122</f>
        <v>0</v>
      </c>
      <c r="SJC56" s="2">
        <f>'[1]ФНС России _БюджСистема'!SJC122</f>
        <v>0</v>
      </c>
      <c r="SJD56" s="2">
        <f>'[1]ФНС России _БюджСистема'!SJD122</f>
        <v>0</v>
      </c>
      <c r="SJE56" s="2">
        <f>'[1]ФНС России _БюджСистема'!SJE122</f>
        <v>0</v>
      </c>
      <c r="SJF56" s="2">
        <f>'[1]ФНС России _БюджСистема'!SJF122</f>
        <v>0</v>
      </c>
      <c r="SJG56" s="2">
        <f>'[1]ФНС России _БюджСистема'!SJG122</f>
        <v>0</v>
      </c>
      <c r="SJH56" s="2">
        <f>'[1]ФНС России _БюджСистема'!SJH122</f>
        <v>0</v>
      </c>
      <c r="SJI56" s="2">
        <f>'[1]ФНС России _БюджСистема'!SJI122</f>
        <v>0</v>
      </c>
      <c r="SJJ56" s="2">
        <f>'[1]ФНС России _БюджСистема'!SJJ122</f>
        <v>0</v>
      </c>
      <c r="SJK56" s="2">
        <f>'[1]ФНС России _БюджСистема'!SJK122</f>
        <v>0</v>
      </c>
      <c r="SJL56" s="2">
        <f>'[1]ФНС России _БюджСистема'!SJL122</f>
        <v>0</v>
      </c>
      <c r="SJM56" s="2">
        <f>'[1]ФНС России _БюджСистема'!SJM122</f>
        <v>0</v>
      </c>
      <c r="SJN56" s="2">
        <f>'[1]ФНС России _БюджСистема'!SJN122</f>
        <v>0</v>
      </c>
      <c r="SJO56" s="2">
        <f>'[1]ФНС России _БюджСистема'!SJO122</f>
        <v>0</v>
      </c>
      <c r="SJP56" s="2">
        <f>'[1]ФНС России _БюджСистема'!SJP122</f>
        <v>0</v>
      </c>
      <c r="SJQ56" s="2">
        <f>'[1]ФНС России _БюджСистема'!SJQ122</f>
        <v>0</v>
      </c>
      <c r="SJR56" s="2">
        <f>'[1]ФНС России _БюджСистема'!SJR122</f>
        <v>0</v>
      </c>
      <c r="SJS56" s="2">
        <f>'[1]ФНС России _БюджСистема'!SJS122</f>
        <v>0</v>
      </c>
      <c r="SJT56" s="2">
        <f>'[1]ФНС России _БюджСистема'!SJT122</f>
        <v>0</v>
      </c>
      <c r="SJU56" s="2">
        <f>'[1]ФНС России _БюджСистема'!SJU122</f>
        <v>0</v>
      </c>
      <c r="SJV56" s="2">
        <f>'[1]ФНС России _БюджСистема'!SJV122</f>
        <v>0</v>
      </c>
      <c r="SJW56" s="2">
        <f>'[1]ФНС России _БюджСистема'!SJW122</f>
        <v>0</v>
      </c>
      <c r="SJX56" s="2">
        <f>'[1]ФНС России _БюджСистема'!SJX122</f>
        <v>0</v>
      </c>
      <c r="SJY56" s="2">
        <f>'[1]ФНС России _БюджСистема'!SJY122</f>
        <v>0</v>
      </c>
      <c r="SJZ56" s="2">
        <f>'[1]ФНС России _БюджСистема'!SJZ122</f>
        <v>0</v>
      </c>
      <c r="SKA56" s="2">
        <f>'[1]ФНС России _БюджСистема'!SKA122</f>
        <v>0</v>
      </c>
      <c r="SKB56" s="2">
        <f>'[1]ФНС России _БюджСистема'!SKB122</f>
        <v>0</v>
      </c>
      <c r="SKC56" s="2">
        <f>'[1]ФНС России _БюджСистема'!SKC122</f>
        <v>0</v>
      </c>
      <c r="SKD56" s="2">
        <f>'[1]ФНС России _БюджСистема'!SKD122</f>
        <v>0</v>
      </c>
      <c r="SKE56" s="2">
        <f>'[1]ФНС России _БюджСистема'!SKE122</f>
        <v>0</v>
      </c>
      <c r="SKF56" s="2">
        <f>'[1]ФНС России _БюджСистема'!SKF122</f>
        <v>0</v>
      </c>
      <c r="SKG56" s="2">
        <f>'[1]ФНС России _БюджСистема'!SKG122</f>
        <v>0</v>
      </c>
      <c r="SKH56" s="2">
        <f>'[1]ФНС России _БюджСистема'!SKH122</f>
        <v>0</v>
      </c>
      <c r="SKI56" s="2">
        <f>'[1]ФНС России _БюджСистема'!SKI122</f>
        <v>0</v>
      </c>
      <c r="SKJ56" s="2">
        <f>'[1]ФНС России _БюджСистема'!SKJ122</f>
        <v>0</v>
      </c>
      <c r="SKK56" s="2">
        <f>'[1]ФНС России _БюджСистема'!SKK122</f>
        <v>0</v>
      </c>
      <c r="SKL56" s="2">
        <f>'[1]ФНС России _БюджСистема'!SKL122</f>
        <v>0</v>
      </c>
      <c r="SKM56" s="2">
        <f>'[1]ФНС России _БюджСистема'!SKM122</f>
        <v>0</v>
      </c>
      <c r="SKN56" s="2">
        <f>'[1]ФНС России _БюджСистема'!SKN122</f>
        <v>0</v>
      </c>
      <c r="SKO56" s="2">
        <f>'[1]ФНС России _БюджСистема'!SKO122</f>
        <v>0</v>
      </c>
      <c r="SKP56" s="2">
        <f>'[1]ФНС России _БюджСистема'!SKP122</f>
        <v>0</v>
      </c>
      <c r="SKQ56" s="2">
        <f>'[1]ФНС России _БюджСистема'!SKQ122</f>
        <v>0</v>
      </c>
      <c r="SKR56" s="2">
        <f>'[1]ФНС России _БюджСистема'!SKR122</f>
        <v>0</v>
      </c>
      <c r="SKS56" s="2">
        <f>'[1]ФНС России _БюджСистема'!SKS122</f>
        <v>0</v>
      </c>
      <c r="SKT56" s="2">
        <f>'[1]ФНС России _БюджСистема'!SKT122</f>
        <v>0</v>
      </c>
      <c r="SKU56" s="2">
        <f>'[1]ФНС России _БюджСистема'!SKU122</f>
        <v>0</v>
      </c>
      <c r="SKV56" s="2">
        <f>'[1]ФНС России _БюджСистема'!SKV122</f>
        <v>0</v>
      </c>
      <c r="SKW56" s="2">
        <f>'[1]ФНС России _БюджСистема'!SKW122</f>
        <v>0</v>
      </c>
      <c r="SKX56" s="2">
        <f>'[1]ФНС России _БюджСистема'!SKX122</f>
        <v>0</v>
      </c>
      <c r="SKY56" s="2">
        <f>'[1]ФНС России _БюджСистема'!SKY122</f>
        <v>0</v>
      </c>
      <c r="SKZ56" s="2">
        <f>'[1]ФНС России _БюджСистема'!SKZ122</f>
        <v>0</v>
      </c>
      <c r="SLA56" s="2">
        <f>'[1]ФНС России _БюджСистема'!SLA122</f>
        <v>0</v>
      </c>
      <c r="SLB56" s="2">
        <f>'[1]ФНС России _БюджСистема'!SLB122</f>
        <v>0</v>
      </c>
      <c r="SLC56" s="2">
        <f>'[1]ФНС России _БюджСистема'!SLC122</f>
        <v>0</v>
      </c>
      <c r="SLD56" s="2">
        <f>'[1]ФНС России _БюджСистема'!SLD122</f>
        <v>0</v>
      </c>
      <c r="SLE56" s="2">
        <f>'[1]ФНС России _БюджСистема'!SLE122</f>
        <v>0</v>
      </c>
      <c r="SLF56" s="2">
        <f>'[1]ФНС России _БюджСистема'!SLF122</f>
        <v>0</v>
      </c>
      <c r="SLG56" s="2">
        <f>'[1]ФНС России _БюджСистема'!SLG122</f>
        <v>0</v>
      </c>
      <c r="SLH56" s="2">
        <f>'[1]ФНС России _БюджСистема'!SLH122</f>
        <v>0</v>
      </c>
      <c r="SLI56" s="2">
        <f>'[1]ФНС России _БюджСистема'!SLI122</f>
        <v>0</v>
      </c>
      <c r="SLJ56" s="2">
        <f>'[1]ФНС России _БюджСистема'!SLJ122</f>
        <v>0</v>
      </c>
      <c r="SLK56" s="2">
        <f>'[1]ФНС России _БюджСистема'!SLK122</f>
        <v>0</v>
      </c>
      <c r="SLL56" s="2">
        <f>'[1]ФНС России _БюджСистема'!SLL122</f>
        <v>0</v>
      </c>
      <c r="SLM56" s="2">
        <f>'[1]ФНС России _БюджСистема'!SLM122</f>
        <v>0</v>
      </c>
      <c r="SLN56" s="2">
        <f>'[1]ФНС России _БюджСистема'!SLN122</f>
        <v>0</v>
      </c>
      <c r="SLO56" s="2">
        <f>'[1]ФНС России _БюджСистема'!SLO122</f>
        <v>0</v>
      </c>
      <c r="SLP56" s="2">
        <f>'[1]ФНС России _БюджСистема'!SLP122</f>
        <v>0</v>
      </c>
      <c r="SLQ56" s="2">
        <f>'[1]ФНС России _БюджСистема'!SLQ122</f>
        <v>0</v>
      </c>
      <c r="SLR56" s="2">
        <f>'[1]ФНС России _БюджСистема'!SLR122</f>
        <v>0</v>
      </c>
      <c r="SLS56" s="2">
        <f>'[1]ФНС России _БюджСистема'!SLS122</f>
        <v>0</v>
      </c>
      <c r="SLT56" s="2">
        <f>'[1]ФНС России _БюджСистема'!SLT122</f>
        <v>0</v>
      </c>
      <c r="SLU56" s="2">
        <f>'[1]ФНС России _БюджСистема'!SLU122</f>
        <v>0</v>
      </c>
      <c r="SLV56" s="2">
        <f>'[1]ФНС России _БюджСистема'!SLV122</f>
        <v>0</v>
      </c>
      <c r="SLW56" s="2">
        <f>'[1]ФНС России _БюджСистема'!SLW122</f>
        <v>0</v>
      </c>
      <c r="SLX56" s="2">
        <f>'[1]ФНС России _БюджСистема'!SLX122</f>
        <v>0</v>
      </c>
      <c r="SLY56" s="2">
        <f>'[1]ФНС России _БюджСистема'!SLY122</f>
        <v>0</v>
      </c>
      <c r="SLZ56" s="2">
        <f>'[1]ФНС России _БюджСистема'!SLZ122</f>
        <v>0</v>
      </c>
      <c r="SMA56" s="2">
        <f>'[1]ФНС России _БюджСистема'!SMA122</f>
        <v>0</v>
      </c>
      <c r="SMB56" s="2">
        <f>'[1]ФНС России _БюджСистема'!SMB122</f>
        <v>0</v>
      </c>
      <c r="SMC56" s="2">
        <f>'[1]ФНС России _БюджСистема'!SMC122</f>
        <v>0</v>
      </c>
      <c r="SMD56" s="2">
        <f>'[1]ФНС России _БюджСистема'!SMD122</f>
        <v>0</v>
      </c>
      <c r="SME56" s="2">
        <f>'[1]ФНС России _БюджСистема'!SME122</f>
        <v>0</v>
      </c>
      <c r="SMF56" s="2">
        <f>'[1]ФНС России _БюджСистема'!SMF122</f>
        <v>0</v>
      </c>
      <c r="SMG56" s="2">
        <f>'[1]ФНС России _БюджСистема'!SMG122</f>
        <v>0</v>
      </c>
      <c r="SMH56" s="2">
        <f>'[1]ФНС России _БюджСистема'!SMH122</f>
        <v>0</v>
      </c>
      <c r="SMI56" s="2">
        <f>'[1]ФНС России _БюджСистема'!SMI122</f>
        <v>0</v>
      </c>
      <c r="SMJ56" s="2">
        <f>'[1]ФНС России _БюджСистема'!SMJ122</f>
        <v>0</v>
      </c>
      <c r="SMK56" s="2">
        <f>'[1]ФНС России _БюджСистема'!SMK122</f>
        <v>0</v>
      </c>
      <c r="SML56" s="2">
        <f>'[1]ФНС России _БюджСистема'!SML122</f>
        <v>0</v>
      </c>
      <c r="SMM56" s="2">
        <f>'[1]ФНС России _БюджСистема'!SMM122</f>
        <v>0</v>
      </c>
      <c r="SMN56" s="2">
        <f>'[1]ФНС России _БюджСистема'!SMN122</f>
        <v>0</v>
      </c>
      <c r="SMO56" s="2">
        <f>'[1]ФНС России _БюджСистема'!SMO122</f>
        <v>0</v>
      </c>
      <c r="SMP56" s="2">
        <f>'[1]ФНС России _БюджСистема'!SMP122</f>
        <v>0</v>
      </c>
      <c r="SMQ56" s="2">
        <f>'[1]ФНС России _БюджСистема'!SMQ122</f>
        <v>0</v>
      </c>
      <c r="SMR56" s="2">
        <f>'[1]ФНС России _БюджСистема'!SMR122</f>
        <v>0</v>
      </c>
      <c r="SMS56" s="2">
        <f>'[1]ФНС России _БюджСистема'!SMS122</f>
        <v>0</v>
      </c>
      <c r="SMT56" s="2">
        <f>'[1]ФНС России _БюджСистема'!SMT122</f>
        <v>0</v>
      </c>
      <c r="SMU56" s="2">
        <f>'[1]ФНС России _БюджСистема'!SMU122</f>
        <v>0</v>
      </c>
      <c r="SMV56" s="2">
        <f>'[1]ФНС России _БюджСистема'!SMV122</f>
        <v>0</v>
      </c>
      <c r="SMW56" s="2">
        <f>'[1]ФНС России _БюджСистема'!SMW122</f>
        <v>0</v>
      </c>
      <c r="SMX56" s="2">
        <f>'[1]ФНС России _БюджСистема'!SMX122</f>
        <v>0</v>
      </c>
      <c r="SMY56" s="2">
        <f>'[1]ФНС России _БюджСистема'!SMY122</f>
        <v>0</v>
      </c>
      <c r="SMZ56" s="2">
        <f>'[1]ФНС России _БюджСистема'!SMZ122</f>
        <v>0</v>
      </c>
      <c r="SNA56" s="2">
        <f>'[1]ФНС России _БюджСистема'!SNA122</f>
        <v>0</v>
      </c>
      <c r="SNB56" s="2">
        <f>'[1]ФНС России _БюджСистема'!SNB122</f>
        <v>0</v>
      </c>
      <c r="SNC56" s="2">
        <f>'[1]ФНС России _БюджСистема'!SNC122</f>
        <v>0</v>
      </c>
      <c r="SND56" s="2">
        <f>'[1]ФНС России _БюджСистема'!SND122</f>
        <v>0</v>
      </c>
      <c r="SNE56" s="2">
        <f>'[1]ФНС России _БюджСистема'!SNE122</f>
        <v>0</v>
      </c>
      <c r="SNF56" s="2">
        <f>'[1]ФНС России _БюджСистема'!SNF122</f>
        <v>0</v>
      </c>
      <c r="SNG56" s="2">
        <f>'[1]ФНС России _БюджСистема'!SNG122</f>
        <v>0</v>
      </c>
      <c r="SNH56" s="2">
        <f>'[1]ФНС России _БюджСистема'!SNH122</f>
        <v>0</v>
      </c>
      <c r="SNI56" s="2">
        <f>'[1]ФНС России _БюджСистема'!SNI122</f>
        <v>0</v>
      </c>
      <c r="SNJ56" s="2">
        <f>'[1]ФНС России _БюджСистема'!SNJ122</f>
        <v>0</v>
      </c>
      <c r="SNK56" s="2">
        <f>'[1]ФНС России _БюджСистема'!SNK122</f>
        <v>0</v>
      </c>
      <c r="SNL56" s="2">
        <f>'[1]ФНС России _БюджСистема'!SNL122</f>
        <v>0</v>
      </c>
      <c r="SNM56" s="2">
        <f>'[1]ФНС России _БюджСистема'!SNM122</f>
        <v>0</v>
      </c>
      <c r="SNN56" s="2">
        <f>'[1]ФНС России _БюджСистема'!SNN122</f>
        <v>0</v>
      </c>
      <c r="SNO56" s="2">
        <f>'[1]ФНС России _БюджСистема'!SNO122</f>
        <v>0</v>
      </c>
      <c r="SNP56" s="2">
        <f>'[1]ФНС России _БюджСистема'!SNP122</f>
        <v>0</v>
      </c>
      <c r="SNQ56" s="2">
        <f>'[1]ФНС России _БюджСистема'!SNQ122</f>
        <v>0</v>
      </c>
      <c r="SNR56" s="2">
        <f>'[1]ФНС России _БюджСистема'!SNR122</f>
        <v>0</v>
      </c>
      <c r="SNS56" s="2">
        <f>'[1]ФНС России _БюджСистема'!SNS122</f>
        <v>0</v>
      </c>
      <c r="SNT56" s="2">
        <f>'[1]ФНС России _БюджСистема'!SNT122</f>
        <v>0</v>
      </c>
      <c r="SNU56" s="2">
        <f>'[1]ФНС России _БюджСистема'!SNU122</f>
        <v>0</v>
      </c>
      <c r="SNV56" s="2">
        <f>'[1]ФНС России _БюджСистема'!SNV122</f>
        <v>0</v>
      </c>
      <c r="SNW56" s="2">
        <f>'[1]ФНС России _БюджСистема'!SNW122</f>
        <v>0</v>
      </c>
      <c r="SNX56" s="2">
        <f>'[1]ФНС России _БюджСистема'!SNX122</f>
        <v>0</v>
      </c>
      <c r="SNY56" s="2">
        <f>'[1]ФНС России _БюджСистема'!SNY122</f>
        <v>0</v>
      </c>
      <c r="SNZ56" s="2">
        <f>'[1]ФНС России _БюджСистема'!SNZ122</f>
        <v>0</v>
      </c>
      <c r="SOA56" s="2">
        <f>'[1]ФНС России _БюджСистема'!SOA122</f>
        <v>0</v>
      </c>
      <c r="SOB56" s="2">
        <f>'[1]ФНС России _БюджСистема'!SOB122</f>
        <v>0</v>
      </c>
      <c r="SOC56" s="2">
        <f>'[1]ФНС России _БюджСистема'!SOC122</f>
        <v>0</v>
      </c>
      <c r="SOD56" s="2">
        <f>'[1]ФНС России _БюджСистема'!SOD122</f>
        <v>0</v>
      </c>
      <c r="SOE56" s="2">
        <f>'[1]ФНС России _БюджСистема'!SOE122</f>
        <v>0</v>
      </c>
      <c r="SOF56" s="2">
        <f>'[1]ФНС России _БюджСистема'!SOF122</f>
        <v>0</v>
      </c>
      <c r="SOG56" s="2">
        <f>'[1]ФНС России _БюджСистема'!SOG122</f>
        <v>0</v>
      </c>
      <c r="SOH56" s="2">
        <f>'[1]ФНС России _БюджСистема'!SOH122</f>
        <v>0</v>
      </c>
      <c r="SOI56" s="2">
        <f>'[1]ФНС России _БюджСистема'!SOI122</f>
        <v>0</v>
      </c>
      <c r="SOJ56" s="2">
        <f>'[1]ФНС России _БюджСистема'!SOJ122</f>
        <v>0</v>
      </c>
      <c r="SOK56" s="2">
        <f>'[1]ФНС России _БюджСистема'!SOK122</f>
        <v>0</v>
      </c>
      <c r="SOL56" s="2">
        <f>'[1]ФНС России _БюджСистема'!SOL122</f>
        <v>0</v>
      </c>
      <c r="SOM56" s="2">
        <f>'[1]ФНС России _БюджСистема'!SOM122</f>
        <v>0</v>
      </c>
      <c r="SON56" s="2">
        <f>'[1]ФНС России _БюджСистема'!SON122</f>
        <v>0</v>
      </c>
      <c r="SOO56" s="2">
        <f>'[1]ФНС России _БюджСистема'!SOO122</f>
        <v>0</v>
      </c>
      <c r="SOP56" s="2">
        <f>'[1]ФНС России _БюджСистема'!SOP122</f>
        <v>0</v>
      </c>
      <c r="SOQ56" s="2">
        <f>'[1]ФНС России _БюджСистема'!SOQ122</f>
        <v>0</v>
      </c>
      <c r="SOR56" s="2">
        <f>'[1]ФНС России _БюджСистема'!SOR122</f>
        <v>0</v>
      </c>
      <c r="SOS56" s="2">
        <f>'[1]ФНС России _БюджСистема'!SOS122</f>
        <v>0</v>
      </c>
      <c r="SOT56" s="2">
        <f>'[1]ФНС России _БюджСистема'!SOT122</f>
        <v>0</v>
      </c>
      <c r="SOU56" s="2">
        <f>'[1]ФНС России _БюджСистема'!SOU122</f>
        <v>0</v>
      </c>
      <c r="SOV56" s="2">
        <f>'[1]ФНС России _БюджСистема'!SOV122</f>
        <v>0</v>
      </c>
      <c r="SOW56" s="2">
        <f>'[1]ФНС России _БюджСистема'!SOW122</f>
        <v>0</v>
      </c>
      <c r="SOX56" s="2">
        <f>'[1]ФНС России _БюджСистема'!SOX122</f>
        <v>0</v>
      </c>
      <c r="SOY56" s="2">
        <f>'[1]ФНС России _БюджСистема'!SOY122</f>
        <v>0</v>
      </c>
      <c r="SOZ56" s="2">
        <f>'[1]ФНС России _БюджСистема'!SOZ122</f>
        <v>0</v>
      </c>
      <c r="SPA56" s="2">
        <f>'[1]ФНС России _БюджСистема'!SPA122</f>
        <v>0</v>
      </c>
      <c r="SPB56" s="2">
        <f>'[1]ФНС России _БюджСистема'!SPB122</f>
        <v>0</v>
      </c>
      <c r="SPC56" s="2">
        <f>'[1]ФНС России _БюджСистема'!SPC122</f>
        <v>0</v>
      </c>
      <c r="SPD56" s="2">
        <f>'[1]ФНС России _БюджСистема'!SPD122</f>
        <v>0</v>
      </c>
      <c r="SPE56" s="2">
        <f>'[1]ФНС России _БюджСистема'!SPE122</f>
        <v>0</v>
      </c>
      <c r="SPF56" s="2">
        <f>'[1]ФНС России _БюджСистема'!SPF122</f>
        <v>0</v>
      </c>
      <c r="SPG56" s="2">
        <f>'[1]ФНС России _БюджСистема'!SPG122</f>
        <v>0</v>
      </c>
      <c r="SPH56" s="2">
        <f>'[1]ФНС России _БюджСистема'!SPH122</f>
        <v>0</v>
      </c>
      <c r="SPI56" s="2">
        <f>'[1]ФНС России _БюджСистема'!SPI122</f>
        <v>0</v>
      </c>
      <c r="SPJ56" s="2">
        <f>'[1]ФНС России _БюджСистема'!SPJ122</f>
        <v>0</v>
      </c>
      <c r="SPK56" s="2">
        <f>'[1]ФНС России _БюджСистема'!SPK122</f>
        <v>0</v>
      </c>
      <c r="SPL56" s="2">
        <f>'[1]ФНС России _БюджСистема'!SPL122</f>
        <v>0</v>
      </c>
      <c r="SPM56" s="2">
        <f>'[1]ФНС России _БюджСистема'!SPM122</f>
        <v>0</v>
      </c>
      <c r="SPN56" s="2">
        <f>'[1]ФНС России _БюджСистема'!SPN122</f>
        <v>0</v>
      </c>
      <c r="SPO56" s="2">
        <f>'[1]ФНС России _БюджСистема'!SPO122</f>
        <v>0</v>
      </c>
      <c r="SPP56" s="2">
        <f>'[1]ФНС России _БюджСистема'!SPP122</f>
        <v>0</v>
      </c>
      <c r="SPQ56" s="2">
        <f>'[1]ФНС России _БюджСистема'!SPQ122</f>
        <v>0</v>
      </c>
      <c r="SPR56" s="2">
        <f>'[1]ФНС России _БюджСистема'!SPR122</f>
        <v>0</v>
      </c>
      <c r="SPS56" s="2">
        <f>'[1]ФНС России _БюджСистема'!SPS122</f>
        <v>0</v>
      </c>
      <c r="SPT56" s="2">
        <f>'[1]ФНС России _БюджСистема'!SPT122</f>
        <v>0</v>
      </c>
      <c r="SPU56" s="2">
        <f>'[1]ФНС России _БюджСистема'!SPU122</f>
        <v>0</v>
      </c>
      <c r="SPV56" s="2">
        <f>'[1]ФНС России _БюджСистема'!SPV122</f>
        <v>0</v>
      </c>
      <c r="SPW56" s="2">
        <f>'[1]ФНС России _БюджСистема'!SPW122</f>
        <v>0</v>
      </c>
      <c r="SPX56" s="2">
        <f>'[1]ФНС России _БюджСистема'!SPX122</f>
        <v>0</v>
      </c>
      <c r="SPY56" s="2">
        <f>'[1]ФНС России _БюджСистема'!SPY122</f>
        <v>0</v>
      </c>
      <c r="SPZ56" s="2">
        <f>'[1]ФНС России _БюджСистема'!SPZ122</f>
        <v>0</v>
      </c>
      <c r="SQA56" s="2">
        <f>'[1]ФНС России _БюджСистема'!SQA122</f>
        <v>0</v>
      </c>
      <c r="SQB56" s="2">
        <f>'[1]ФНС России _БюджСистема'!SQB122</f>
        <v>0</v>
      </c>
      <c r="SQC56" s="2">
        <f>'[1]ФНС России _БюджСистема'!SQC122</f>
        <v>0</v>
      </c>
      <c r="SQD56" s="2">
        <f>'[1]ФНС России _БюджСистема'!SQD122</f>
        <v>0</v>
      </c>
      <c r="SQE56" s="2">
        <f>'[1]ФНС России _БюджСистема'!SQE122</f>
        <v>0</v>
      </c>
      <c r="SQF56" s="2">
        <f>'[1]ФНС России _БюджСистема'!SQF122</f>
        <v>0</v>
      </c>
      <c r="SQG56" s="2">
        <f>'[1]ФНС России _БюджСистема'!SQG122</f>
        <v>0</v>
      </c>
      <c r="SQH56" s="2">
        <f>'[1]ФНС России _БюджСистема'!SQH122</f>
        <v>0</v>
      </c>
      <c r="SQI56" s="2">
        <f>'[1]ФНС России _БюджСистема'!SQI122</f>
        <v>0</v>
      </c>
      <c r="SQJ56" s="2">
        <f>'[1]ФНС России _БюджСистема'!SQJ122</f>
        <v>0</v>
      </c>
      <c r="SQK56" s="2">
        <f>'[1]ФНС России _БюджСистема'!SQK122</f>
        <v>0</v>
      </c>
      <c r="SQL56" s="2">
        <f>'[1]ФНС России _БюджСистема'!SQL122</f>
        <v>0</v>
      </c>
      <c r="SQM56" s="2">
        <f>'[1]ФНС России _БюджСистема'!SQM122</f>
        <v>0</v>
      </c>
      <c r="SQN56" s="2">
        <f>'[1]ФНС России _БюджСистема'!SQN122</f>
        <v>0</v>
      </c>
      <c r="SQO56" s="2">
        <f>'[1]ФНС России _БюджСистема'!SQO122</f>
        <v>0</v>
      </c>
      <c r="SQP56" s="2">
        <f>'[1]ФНС России _БюджСистема'!SQP122</f>
        <v>0</v>
      </c>
      <c r="SQQ56" s="2">
        <f>'[1]ФНС России _БюджСистема'!SQQ122</f>
        <v>0</v>
      </c>
      <c r="SQR56" s="2">
        <f>'[1]ФНС России _БюджСистема'!SQR122</f>
        <v>0</v>
      </c>
      <c r="SQS56" s="2">
        <f>'[1]ФНС России _БюджСистема'!SQS122</f>
        <v>0</v>
      </c>
      <c r="SQT56" s="2">
        <f>'[1]ФНС России _БюджСистема'!SQT122</f>
        <v>0</v>
      </c>
      <c r="SQU56" s="2">
        <f>'[1]ФНС России _БюджСистема'!SQU122</f>
        <v>0</v>
      </c>
      <c r="SQV56" s="2">
        <f>'[1]ФНС России _БюджСистема'!SQV122</f>
        <v>0</v>
      </c>
      <c r="SQW56" s="2">
        <f>'[1]ФНС России _БюджСистема'!SQW122</f>
        <v>0</v>
      </c>
      <c r="SQX56" s="2">
        <f>'[1]ФНС России _БюджСистема'!SQX122</f>
        <v>0</v>
      </c>
      <c r="SQY56" s="2">
        <f>'[1]ФНС России _БюджСистема'!SQY122</f>
        <v>0</v>
      </c>
      <c r="SQZ56" s="2">
        <f>'[1]ФНС России _БюджСистема'!SQZ122</f>
        <v>0</v>
      </c>
      <c r="SRA56" s="2">
        <f>'[1]ФНС России _БюджСистема'!SRA122</f>
        <v>0</v>
      </c>
      <c r="SRB56" s="2">
        <f>'[1]ФНС России _БюджСистема'!SRB122</f>
        <v>0</v>
      </c>
      <c r="SRC56" s="2">
        <f>'[1]ФНС России _БюджСистема'!SRC122</f>
        <v>0</v>
      </c>
      <c r="SRD56" s="2">
        <f>'[1]ФНС России _БюджСистема'!SRD122</f>
        <v>0</v>
      </c>
      <c r="SRE56" s="2">
        <f>'[1]ФНС России _БюджСистема'!SRE122</f>
        <v>0</v>
      </c>
      <c r="SRF56" s="2">
        <f>'[1]ФНС России _БюджСистема'!SRF122</f>
        <v>0</v>
      </c>
      <c r="SRG56" s="2">
        <f>'[1]ФНС России _БюджСистема'!SRG122</f>
        <v>0</v>
      </c>
      <c r="SRH56" s="2">
        <f>'[1]ФНС России _БюджСистема'!SRH122</f>
        <v>0</v>
      </c>
      <c r="SRI56" s="2">
        <f>'[1]ФНС России _БюджСистема'!SRI122</f>
        <v>0</v>
      </c>
      <c r="SRJ56" s="2">
        <f>'[1]ФНС России _БюджСистема'!SRJ122</f>
        <v>0</v>
      </c>
      <c r="SRK56" s="2">
        <f>'[1]ФНС России _БюджСистема'!SRK122</f>
        <v>0</v>
      </c>
      <c r="SRL56" s="2">
        <f>'[1]ФНС России _БюджСистема'!SRL122</f>
        <v>0</v>
      </c>
      <c r="SRM56" s="2">
        <f>'[1]ФНС России _БюджСистема'!SRM122</f>
        <v>0</v>
      </c>
      <c r="SRN56" s="2">
        <f>'[1]ФНС России _БюджСистема'!SRN122</f>
        <v>0</v>
      </c>
      <c r="SRO56" s="2">
        <f>'[1]ФНС России _БюджСистема'!SRO122</f>
        <v>0</v>
      </c>
      <c r="SRP56" s="2">
        <f>'[1]ФНС России _БюджСистема'!SRP122</f>
        <v>0</v>
      </c>
      <c r="SRQ56" s="2">
        <f>'[1]ФНС России _БюджСистема'!SRQ122</f>
        <v>0</v>
      </c>
      <c r="SRR56" s="2">
        <f>'[1]ФНС России _БюджСистема'!SRR122</f>
        <v>0</v>
      </c>
      <c r="SRS56" s="2">
        <f>'[1]ФНС России _БюджСистема'!SRS122</f>
        <v>0</v>
      </c>
      <c r="SRT56" s="2">
        <f>'[1]ФНС России _БюджСистема'!SRT122</f>
        <v>0</v>
      </c>
      <c r="SRU56" s="2">
        <f>'[1]ФНС России _БюджСистема'!SRU122</f>
        <v>0</v>
      </c>
      <c r="SRV56" s="2">
        <f>'[1]ФНС России _БюджСистема'!SRV122</f>
        <v>0</v>
      </c>
      <c r="SRW56" s="2">
        <f>'[1]ФНС России _БюджСистема'!SRW122</f>
        <v>0</v>
      </c>
      <c r="SRX56" s="2">
        <f>'[1]ФНС России _БюджСистема'!SRX122</f>
        <v>0</v>
      </c>
      <c r="SRY56" s="2">
        <f>'[1]ФНС России _БюджСистема'!SRY122</f>
        <v>0</v>
      </c>
      <c r="SRZ56" s="2">
        <f>'[1]ФНС России _БюджСистема'!SRZ122</f>
        <v>0</v>
      </c>
      <c r="SSA56" s="2">
        <f>'[1]ФНС России _БюджСистема'!SSA122</f>
        <v>0</v>
      </c>
      <c r="SSB56" s="2">
        <f>'[1]ФНС России _БюджСистема'!SSB122</f>
        <v>0</v>
      </c>
      <c r="SSC56" s="2">
        <f>'[1]ФНС России _БюджСистема'!SSC122</f>
        <v>0</v>
      </c>
      <c r="SSD56" s="2">
        <f>'[1]ФНС России _БюджСистема'!SSD122</f>
        <v>0</v>
      </c>
      <c r="SSE56" s="2">
        <f>'[1]ФНС России _БюджСистема'!SSE122</f>
        <v>0</v>
      </c>
      <c r="SSF56" s="2">
        <f>'[1]ФНС России _БюджСистема'!SSF122</f>
        <v>0</v>
      </c>
      <c r="SSG56" s="2">
        <f>'[1]ФНС России _БюджСистема'!SSG122</f>
        <v>0</v>
      </c>
      <c r="SSH56" s="2">
        <f>'[1]ФНС России _БюджСистема'!SSH122</f>
        <v>0</v>
      </c>
      <c r="SSI56" s="2">
        <f>'[1]ФНС России _БюджСистема'!SSI122</f>
        <v>0</v>
      </c>
      <c r="SSJ56" s="2">
        <f>'[1]ФНС России _БюджСистема'!SSJ122</f>
        <v>0</v>
      </c>
      <c r="SSK56" s="2">
        <f>'[1]ФНС России _БюджСистема'!SSK122</f>
        <v>0</v>
      </c>
      <c r="SSL56" s="2">
        <f>'[1]ФНС России _БюджСистема'!SSL122</f>
        <v>0</v>
      </c>
      <c r="SSM56" s="2">
        <f>'[1]ФНС России _БюджСистема'!SSM122</f>
        <v>0</v>
      </c>
      <c r="SSN56" s="2">
        <f>'[1]ФНС России _БюджСистема'!SSN122</f>
        <v>0</v>
      </c>
      <c r="SSO56" s="2">
        <f>'[1]ФНС России _БюджСистема'!SSO122</f>
        <v>0</v>
      </c>
      <c r="SSP56" s="2">
        <f>'[1]ФНС России _БюджСистема'!SSP122</f>
        <v>0</v>
      </c>
      <c r="SSQ56" s="2">
        <f>'[1]ФНС России _БюджСистема'!SSQ122</f>
        <v>0</v>
      </c>
      <c r="SSR56" s="2">
        <f>'[1]ФНС России _БюджСистема'!SSR122</f>
        <v>0</v>
      </c>
      <c r="SSS56" s="2">
        <f>'[1]ФНС России _БюджСистема'!SSS122</f>
        <v>0</v>
      </c>
      <c r="SST56" s="2">
        <f>'[1]ФНС России _БюджСистема'!SST122</f>
        <v>0</v>
      </c>
      <c r="SSU56" s="2">
        <f>'[1]ФНС России _БюджСистема'!SSU122</f>
        <v>0</v>
      </c>
      <c r="SSV56" s="2">
        <f>'[1]ФНС России _БюджСистема'!SSV122</f>
        <v>0</v>
      </c>
      <c r="SSW56" s="2">
        <f>'[1]ФНС России _БюджСистема'!SSW122</f>
        <v>0</v>
      </c>
      <c r="SSX56" s="2">
        <f>'[1]ФНС России _БюджСистема'!SSX122</f>
        <v>0</v>
      </c>
      <c r="SSY56" s="2">
        <f>'[1]ФНС России _БюджСистема'!SSY122</f>
        <v>0</v>
      </c>
      <c r="SSZ56" s="2">
        <f>'[1]ФНС России _БюджСистема'!SSZ122</f>
        <v>0</v>
      </c>
      <c r="STA56" s="2">
        <f>'[1]ФНС России _БюджСистема'!STA122</f>
        <v>0</v>
      </c>
      <c r="STB56" s="2">
        <f>'[1]ФНС России _БюджСистема'!STB122</f>
        <v>0</v>
      </c>
      <c r="STC56" s="2">
        <f>'[1]ФНС России _БюджСистема'!STC122</f>
        <v>0</v>
      </c>
      <c r="STD56" s="2">
        <f>'[1]ФНС России _БюджСистема'!STD122</f>
        <v>0</v>
      </c>
      <c r="STE56" s="2">
        <f>'[1]ФНС России _БюджСистема'!STE122</f>
        <v>0</v>
      </c>
      <c r="STF56" s="2">
        <f>'[1]ФНС России _БюджСистема'!STF122</f>
        <v>0</v>
      </c>
      <c r="STG56" s="2">
        <f>'[1]ФНС России _БюджСистема'!STG122</f>
        <v>0</v>
      </c>
      <c r="STH56" s="2">
        <f>'[1]ФНС России _БюджСистема'!STH122</f>
        <v>0</v>
      </c>
      <c r="STI56" s="2">
        <f>'[1]ФНС России _БюджСистема'!STI122</f>
        <v>0</v>
      </c>
      <c r="STJ56" s="2">
        <f>'[1]ФНС России _БюджСистема'!STJ122</f>
        <v>0</v>
      </c>
      <c r="STK56" s="2">
        <f>'[1]ФНС России _БюджСистема'!STK122</f>
        <v>0</v>
      </c>
      <c r="STL56" s="2">
        <f>'[1]ФНС России _БюджСистема'!STL122</f>
        <v>0</v>
      </c>
      <c r="STM56" s="2">
        <f>'[1]ФНС России _БюджСистема'!STM122</f>
        <v>0</v>
      </c>
      <c r="STN56" s="2">
        <f>'[1]ФНС России _БюджСистема'!STN122</f>
        <v>0</v>
      </c>
      <c r="STO56" s="2">
        <f>'[1]ФНС России _БюджСистема'!STO122</f>
        <v>0</v>
      </c>
      <c r="STP56" s="2">
        <f>'[1]ФНС России _БюджСистема'!STP122</f>
        <v>0</v>
      </c>
      <c r="STQ56" s="2">
        <f>'[1]ФНС России _БюджСистема'!STQ122</f>
        <v>0</v>
      </c>
      <c r="STR56" s="2">
        <f>'[1]ФНС России _БюджСистема'!STR122</f>
        <v>0</v>
      </c>
      <c r="STS56" s="2">
        <f>'[1]ФНС России _БюджСистема'!STS122</f>
        <v>0</v>
      </c>
      <c r="STT56" s="2">
        <f>'[1]ФНС России _БюджСистема'!STT122</f>
        <v>0</v>
      </c>
      <c r="STU56" s="2">
        <f>'[1]ФНС России _БюджСистема'!STU122</f>
        <v>0</v>
      </c>
      <c r="STV56" s="2">
        <f>'[1]ФНС России _БюджСистема'!STV122</f>
        <v>0</v>
      </c>
      <c r="STW56" s="2">
        <f>'[1]ФНС России _БюджСистема'!STW122</f>
        <v>0</v>
      </c>
      <c r="STX56" s="2">
        <f>'[1]ФНС России _БюджСистема'!STX122</f>
        <v>0</v>
      </c>
      <c r="STY56" s="2">
        <f>'[1]ФНС России _БюджСистема'!STY122</f>
        <v>0</v>
      </c>
      <c r="STZ56" s="2">
        <f>'[1]ФНС России _БюджСистема'!STZ122</f>
        <v>0</v>
      </c>
      <c r="SUA56" s="2">
        <f>'[1]ФНС России _БюджСистема'!SUA122</f>
        <v>0</v>
      </c>
      <c r="SUB56" s="2">
        <f>'[1]ФНС России _БюджСистема'!SUB122</f>
        <v>0</v>
      </c>
      <c r="SUC56" s="2">
        <f>'[1]ФНС России _БюджСистема'!SUC122</f>
        <v>0</v>
      </c>
      <c r="SUD56" s="2">
        <f>'[1]ФНС России _БюджСистема'!SUD122</f>
        <v>0</v>
      </c>
      <c r="SUE56" s="2">
        <f>'[1]ФНС России _БюджСистема'!SUE122</f>
        <v>0</v>
      </c>
      <c r="SUF56" s="2">
        <f>'[1]ФНС России _БюджСистема'!SUF122</f>
        <v>0</v>
      </c>
      <c r="SUG56" s="2">
        <f>'[1]ФНС России _БюджСистема'!SUG122</f>
        <v>0</v>
      </c>
      <c r="SUH56" s="2">
        <f>'[1]ФНС России _БюджСистема'!SUH122</f>
        <v>0</v>
      </c>
      <c r="SUI56" s="2">
        <f>'[1]ФНС России _БюджСистема'!SUI122</f>
        <v>0</v>
      </c>
      <c r="SUJ56" s="2">
        <f>'[1]ФНС России _БюджСистема'!SUJ122</f>
        <v>0</v>
      </c>
      <c r="SUK56" s="2">
        <f>'[1]ФНС России _БюджСистема'!SUK122</f>
        <v>0</v>
      </c>
      <c r="SUL56" s="2">
        <f>'[1]ФНС России _БюджСистема'!SUL122</f>
        <v>0</v>
      </c>
      <c r="SUM56" s="2">
        <f>'[1]ФНС России _БюджСистема'!SUM122</f>
        <v>0</v>
      </c>
      <c r="SUN56" s="2">
        <f>'[1]ФНС России _БюджСистема'!SUN122</f>
        <v>0</v>
      </c>
      <c r="SUO56" s="2">
        <f>'[1]ФНС России _БюджСистема'!SUO122</f>
        <v>0</v>
      </c>
      <c r="SUP56" s="2">
        <f>'[1]ФНС России _БюджСистема'!SUP122</f>
        <v>0</v>
      </c>
      <c r="SUQ56" s="2">
        <f>'[1]ФНС России _БюджСистема'!SUQ122</f>
        <v>0</v>
      </c>
      <c r="SUR56" s="2">
        <f>'[1]ФНС России _БюджСистема'!SUR122</f>
        <v>0</v>
      </c>
      <c r="SUS56" s="2">
        <f>'[1]ФНС России _БюджСистема'!SUS122</f>
        <v>0</v>
      </c>
      <c r="SUT56" s="2">
        <f>'[1]ФНС России _БюджСистема'!SUT122</f>
        <v>0</v>
      </c>
      <c r="SUU56" s="2">
        <f>'[1]ФНС России _БюджСистема'!SUU122</f>
        <v>0</v>
      </c>
      <c r="SUV56" s="2">
        <f>'[1]ФНС России _БюджСистема'!SUV122</f>
        <v>0</v>
      </c>
      <c r="SUW56" s="2">
        <f>'[1]ФНС России _БюджСистема'!SUW122</f>
        <v>0</v>
      </c>
      <c r="SUX56" s="2">
        <f>'[1]ФНС России _БюджСистема'!SUX122</f>
        <v>0</v>
      </c>
      <c r="SUY56" s="2">
        <f>'[1]ФНС России _БюджСистема'!SUY122</f>
        <v>0</v>
      </c>
      <c r="SUZ56" s="2">
        <f>'[1]ФНС России _БюджСистема'!SUZ122</f>
        <v>0</v>
      </c>
      <c r="SVA56" s="2">
        <f>'[1]ФНС России _БюджСистема'!SVA122</f>
        <v>0</v>
      </c>
      <c r="SVB56" s="2">
        <f>'[1]ФНС России _БюджСистема'!SVB122</f>
        <v>0</v>
      </c>
      <c r="SVC56" s="2">
        <f>'[1]ФНС России _БюджСистема'!SVC122</f>
        <v>0</v>
      </c>
      <c r="SVD56" s="2">
        <f>'[1]ФНС России _БюджСистема'!SVD122</f>
        <v>0</v>
      </c>
      <c r="SVE56" s="2">
        <f>'[1]ФНС России _БюджСистема'!SVE122</f>
        <v>0</v>
      </c>
      <c r="SVF56" s="2">
        <f>'[1]ФНС России _БюджСистема'!SVF122</f>
        <v>0</v>
      </c>
      <c r="SVG56" s="2">
        <f>'[1]ФНС России _БюджСистема'!SVG122</f>
        <v>0</v>
      </c>
      <c r="SVH56" s="2">
        <f>'[1]ФНС России _БюджСистема'!SVH122</f>
        <v>0</v>
      </c>
      <c r="SVI56" s="2">
        <f>'[1]ФНС России _БюджСистема'!SVI122</f>
        <v>0</v>
      </c>
      <c r="SVJ56" s="2">
        <f>'[1]ФНС России _БюджСистема'!SVJ122</f>
        <v>0</v>
      </c>
      <c r="SVK56" s="2">
        <f>'[1]ФНС России _БюджСистема'!SVK122</f>
        <v>0</v>
      </c>
      <c r="SVL56" s="2">
        <f>'[1]ФНС России _БюджСистема'!SVL122</f>
        <v>0</v>
      </c>
      <c r="SVM56" s="2">
        <f>'[1]ФНС России _БюджСистема'!SVM122</f>
        <v>0</v>
      </c>
      <c r="SVN56" s="2">
        <f>'[1]ФНС России _БюджСистема'!SVN122</f>
        <v>0</v>
      </c>
      <c r="SVO56" s="2">
        <f>'[1]ФНС России _БюджСистема'!SVO122</f>
        <v>0</v>
      </c>
      <c r="SVP56" s="2">
        <f>'[1]ФНС России _БюджСистема'!SVP122</f>
        <v>0</v>
      </c>
      <c r="SVQ56" s="2">
        <f>'[1]ФНС России _БюджСистема'!SVQ122</f>
        <v>0</v>
      </c>
      <c r="SVR56" s="2">
        <f>'[1]ФНС России _БюджСистема'!SVR122</f>
        <v>0</v>
      </c>
      <c r="SVS56" s="2">
        <f>'[1]ФНС России _БюджСистема'!SVS122</f>
        <v>0</v>
      </c>
      <c r="SVT56" s="2">
        <f>'[1]ФНС России _БюджСистема'!SVT122</f>
        <v>0</v>
      </c>
      <c r="SVU56" s="2">
        <f>'[1]ФНС России _БюджСистема'!SVU122</f>
        <v>0</v>
      </c>
      <c r="SVV56" s="2">
        <f>'[1]ФНС России _БюджСистема'!SVV122</f>
        <v>0</v>
      </c>
      <c r="SVW56" s="2">
        <f>'[1]ФНС России _БюджСистема'!SVW122</f>
        <v>0</v>
      </c>
      <c r="SVX56" s="2">
        <f>'[1]ФНС России _БюджСистема'!SVX122</f>
        <v>0</v>
      </c>
      <c r="SVY56" s="2">
        <f>'[1]ФНС России _БюджСистема'!SVY122</f>
        <v>0</v>
      </c>
      <c r="SVZ56" s="2">
        <f>'[1]ФНС России _БюджСистема'!SVZ122</f>
        <v>0</v>
      </c>
      <c r="SWA56" s="2">
        <f>'[1]ФНС России _БюджСистема'!SWA122</f>
        <v>0</v>
      </c>
      <c r="SWB56" s="2">
        <f>'[1]ФНС России _БюджСистема'!SWB122</f>
        <v>0</v>
      </c>
      <c r="SWC56" s="2">
        <f>'[1]ФНС России _БюджСистема'!SWC122</f>
        <v>0</v>
      </c>
      <c r="SWD56" s="2">
        <f>'[1]ФНС России _БюджСистема'!SWD122</f>
        <v>0</v>
      </c>
      <c r="SWE56" s="2">
        <f>'[1]ФНС России _БюджСистема'!SWE122</f>
        <v>0</v>
      </c>
      <c r="SWF56" s="2">
        <f>'[1]ФНС России _БюджСистема'!SWF122</f>
        <v>0</v>
      </c>
      <c r="SWG56" s="2">
        <f>'[1]ФНС России _БюджСистема'!SWG122</f>
        <v>0</v>
      </c>
      <c r="SWH56" s="2">
        <f>'[1]ФНС России _БюджСистема'!SWH122</f>
        <v>0</v>
      </c>
      <c r="SWI56" s="2">
        <f>'[1]ФНС России _БюджСистема'!SWI122</f>
        <v>0</v>
      </c>
      <c r="SWJ56" s="2">
        <f>'[1]ФНС России _БюджСистема'!SWJ122</f>
        <v>0</v>
      </c>
      <c r="SWK56" s="2">
        <f>'[1]ФНС России _БюджСистема'!SWK122</f>
        <v>0</v>
      </c>
      <c r="SWL56" s="2">
        <f>'[1]ФНС России _БюджСистема'!SWL122</f>
        <v>0</v>
      </c>
      <c r="SWM56" s="2">
        <f>'[1]ФНС России _БюджСистема'!SWM122</f>
        <v>0</v>
      </c>
      <c r="SWN56" s="2">
        <f>'[1]ФНС России _БюджСистема'!SWN122</f>
        <v>0</v>
      </c>
      <c r="SWO56" s="2">
        <f>'[1]ФНС России _БюджСистема'!SWO122</f>
        <v>0</v>
      </c>
      <c r="SWP56" s="2">
        <f>'[1]ФНС России _БюджСистема'!SWP122</f>
        <v>0</v>
      </c>
      <c r="SWQ56" s="2">
        <f>'[1]ФНС России _БюджСистема'!SWQ122</f>
        <v>0</v>
      </c>
      <c r="SWR56" s="2">
        <f>'[1]ФНС России _БюджСистема'!SWR122</f>
        <v>0</v>
      </c>
      <c r="SWS56" s="2">
        <f>'[1]ФНС России _БюджСистема'!SWS122</f>
        <v>0</v>
      </c>
      <c r="SWT56" s="2">
        <f>'[1]ФНС России _БюджСистема'!SWT122</f>
        <v>0</v>
      </c>
      <c r="SWU56" s="2">
        <f>'[1]ФНС России _БюджСистема'!SWU122</f>
        <v>0</v>
      </c>
      <c r="SWV56" s="2">
        <f>'[1]ФНС России _БюджСистема'!SWV122</f>
        <v>0</v>
      </c>
      <c r="SWW56" s="2">
        <f>'[1]ФНС России _БюджСистема'!SWW122</f>
        <v>0</v>
      </c>
      <c r="SWX56" s="2">
        <f>'[1]ФНС России _БюджСистема'!SWX122</f>
        <v>0</v>
      </c>
      <c r="SWY56" s="2">
        <f>'[1]ФНС России _БюджСистема'!SWY122</f>
        <v>0</v>
      </c>
      <c r="SWZ56" s="2">
        <f>'[1]ФНС России _БюджСистема'!SWZ122</f>
        <v>0</v>
      </c>
      <c r="SXA56" s="2">
        <f>'[1]ФНС России _БюджСистема'!SXA122</f>
        <v>0</v>
      </c>
      <c r="SXB56" s="2">
        <f>'[1]ФНС России _БюджСистема'!SXB122</f>
        <v>0</v>
      </c>
      <c r="SXC56" s="2">
        <f>'[1]ФНС России _БюджСистема'!SXC122</f>
        <v>0</v>
      </c>
      <c r="SXD56" s="2">
        <f>'[1]ФНС России _БюджСистема'!SXD122</f>
        <v>0</v>
      </c>
      <c r="SXE56" s="2">
        <f>'[1]ФНС России _БюджСистема'!SXE122</f>
        <v>0</v>
      </c>
      <c r="SXF56" s="2">
        <f>'[1]ФНС России _БюджСистема'!SXF122</f>
        <v>0</v>
      </c>
      <c r="SXG56" s="2">
        <f>'[1]ФНС России _БюджСистема'!SXG122</f>
        <v>0</v>
      </c>
      <c r="SXH56" s="2">
        <f>'[1]ФНС России _БюджСистема'!SXH122</f>
        <v>0</v>
      </c>
      <c r="SXI56" s="2">
        <f>'[1]ФНС России _БюджСистема'!SXI122</f>
        <v>0</v>
      </c>
      <c r="SXJ56" s="2">
        <f>'[1]ФНС России _БюджСистема'!SXJ122</f>
        <v>0</v>
      </c>
      <c r="SXK56" s="2">
        <f>'[1]ФНС России _БюджСистема'!SXK122</f>
        <v>0</v>
      </c>
      <c r="SXL56" s="2">
        <f>'[1]ФНС России _БюджСистема'!SXL122</f>
        <v>0</v>
      </c>
      <c r="SXM56" s="2">
        <f>'[1]ФНС России _БюджСистема'!SXM122</f>
        <v>0</v>
      </c>
      <c r="SXN56" s="2">
        <f>'[1]ФНС России _БюджСистема'!SXN122</f>
        <v>0</v>
      </c>
      <c r="SXO56" s="2">
        <f>'[1]ФНС России _БюджСистема'!SXO122</f>
        <v>0</v>
      </c>
      <c r="SXP56" s="2">
        <f>'[1]ФНС России _БюджСистема'!SXP122</f>
        <v>0</v>
      </c>
      <c r="SXQ56" s="2">
        <f>'[1]ФНС России _БюджСистема'!SXQ122</f>
        <v>0</v>
      </c>
      <c r="SXR56" s="2">
        <f>'[1]ФНС России _БюджСистема'!SXR122</f>
        <v>0</v>
      </c>
      <c r="SXS56" s="2">
        <f>'[1]ФНС России _БюджСистема'!SXS122</f>
        <v>0</v>
      </c>
      <c r="SXT56" s="2">
        <f>'[1]ФНС России _БюджСистема'!SXT122</f>
        <v>0</v>
      </c>
      <c r="SXU56" s="2">
        <f>'[1]ФНС России _БюджСистема'!SXU122</f>
        <v>0</v>
      </c>
      <c r="SXV56" s="2">
        <f>'[1]ФНС России _БюджСистема'!SXV122</f>
        <v>0</v>
      </c>
      <c r="SXW56" s="2">
        <f>'[1]ФНС России _БюджСистема'!SXW122</f>
        <v>0</v>
      </c>
      <c r="SXX56" s="2">
        <f>'[1]ФНС России _БюджСистема'!SXX122</f>
        <v>0</v>
      </c>
      <c r="SXY56" s="2">
        <f>'[1]ФНС России _БюджСистема'!SXY122</f>
        <v>0</v>
      </c>
      <c r="SXZ56" s="2">
        <f>'[1]ФНС России _БюджСистема'!SXZ122</f>
        <v>0</v>
      </c>
      <c r="SYA56" s="2">
        <f>'[1]ФНС России _БюджСистема'!SYA122</f>
        <v>0</v>
      </c>
      <c r="SYB56" s="2">
        <f>'[1]ФНС России _БюджСистема'!SYB122</f>
        <v>0</v>
      </c>
      <c r="SYC56" s="2">
        <f>'[1]ФНС России _БюджСистема'!SYC122</f>
        <v>0</v>
      </c>
      <c r="SYD56" s="2">
        <f>'[1]ФНС России _БюджСистема'!SYD122</f>
        <v>0</v>
      </c>
      <c r="SYE56" s="2">
        <f>'[1]ФНС России _БюджСистема'!SYE122</f>
        <v>0</v>
      </c>
      <c r="SYF56" s="2">
        <f>'[1]ФНС России _БюджСистема'!SYF122</f>
        <v>0</v>
      </c>
      <c r="SYG56" s="2">
        <f>'[1]ФНС России _БюджСистема'!SYG122</f>
        <v>0</v>
      </c>
      <c r="SYH56" s="2">
        <f>'[1]ФНС России _БюджСистема'!SYH122</f>
        <v>0</v>
      </c>
      <c r="SYI56" s="2">
        <f>'[1]ФНС России _БюджСистема'!SYI122</f>
        <v>0</v>
      </c>
      <c r="SYJ56" s="2">
        <f>'[1]ФНС России _БюджСистема'!SYJ122</f>
        <v>0</v>
      </c>
      <c r="SYK56" s="2">
        <f>'[1]ФНС России _БюджСистема'!SYK122</f>
        <v>0</v>
      </c>
      <c r="SYL56" s="2">
        <f>'[1]ФНС России _БюджСистема'!SYL122</f>
        <v>0</v>
      </c>
      <c r="SYM56" s="2">
        <f>'[1]ФНС России _БюджСистема'!SYM122</f>
        <v>0</v>
      </c>
      <c r="SYN56" s="2">
        <f>'[1]ФНС России _БюджСистема'!SYN122</f>
        <v>0</v>
      </c>
      <c r="SYO56" s="2">
        <f>'[1]ФНС России _БюджСистема'!SYO122</f>
        <v>0</v>
      </c>
      <c r="SYP56" s="2">
        <f>'[1]ФНС России _БюджСистема'!SYP122</f>
        <v>0</v>
      </c>
      <c r="SYQ56" s="2">
        <f>'[1]ФНС России _БюджСистема'!SYQ122</f>
        <v>0</v>
      </c>
      <c r="SYR56" s="2">
        <f>'[1]ФНС России _БюджСистема'!SYR122</f>
        <v>0</v>
      </c>
      <c r="SYS56" s="2">
        <f>'[1]ФНС России _БюджСистема'!SYS122</f>
        <v>0</v>
      </c>
      <c r="SYT56" s="2">
        <f>'[1]ФНС России _БюджСистема'!SYT122</f>
        <v>0</v>
      </c>
      <c r="SYU56" s="2">
        <f>'[1]ФНС России _БюджСистема'!SYU122</f>
        <v>0</v>
      </c>
      <c r="SYV56" s="2">
        <f>'[1]ФНС России _БюджСистема'!SYV122</f>
        <v>0</v>
      </c>
      <c r="SYW56" s="2">
        <f>'[1]ФНС России _БюджСистема'!SYW122</f>
        <v>0</v>
      </c>
      <c r="SYX56" s="2">
        <f>'[1]ФНС России _БюджСистема'!SYX122</f>
        <v>0</v>
      </c>
      <c r="SYY56" s="2">
        <f>'[1]ФНС России _БюджСистема'!SYY122</f>
        <v>0</v>
      </c>
      <c r="SYZ56" s="2">
        <f>'[1]ФНС России _БюджСистема'!SYZ122</f>
        <v>0</v>
      </c>
      <c r="SZA56" s="2">
        <f>'[1]ФНС России _БюджСистема'!SZA122</f>
        <v>0</v>
      </c>
      <c r="SZB56" s="2">
        <f>'[1]ФНС России _БюджСистема'!SZB122</f>
        <v>0</v>
      </c>
      <c r="SZC56" s="2">
        <f>'[1]ФНС России _БюджСистема'!SZC122</f>
        <v>0</v>
      </c>
      <c r="SZD56" s="2">
        <f>'[1]ФНС России _БюджСистема'!SZD122</f>
        <v>0</v>
      </c>
      <c r="SZE56" s="2">
        <f>'[1]ФНС России _БюджСистема'!SZE122</f>
        <v>0</v>
      </c>
      <c r="SZF56" s="2">
        <f>'[1]ФНС России _БюджСистема'!SZF122</f>
        <v>0</v>
      </c>
      <c r="SZG56" s="2">
        <f>'[1]ФНС России _БюджСистема'!SZG122</f>
        <v>0</v>
      </c>
      <c r="SZH56" s="2">
        <f>'[1]ФНС России _БюджСистема'!SZH122</f>
        <v>0</v>
      </c>
      <c r="SZI56" s="2">
        <f>'[1]ФНС России _БюджСистема'!SZI122</f>
        <v>0</v>
      </c>
      <c r="SZJ56" s="2">
        <f>'[1]ФНС России _БюджСистема'!SZJ122</f>
        <v>0</v>
      </c>
      <c r="SZK56" s="2">
        <f>'[1]ФНС России _БюджСистема'!SZK122</f>
        <v>0</v>
      </c>
      <c r="SZL56" s="2">
        <f>'[1]ФНС России _БюджСистема'!SZL122</f>
        <v>0</v>
      </c>
      <c r="SZM56" s="2">
        <f>'[1]ФНС России _БюджСистема'!SZM122</f>
        <v>0</v>
      </c>
      <c r="SZN56" s="2">
        <f>'[1]ФНС России _БюджСистема'!SZN122</f>
        <v>0</v>
      </c>
      <c r="SZO56" s="2">
        <f>'[1]ФНС России _БюджСистема'!SZO122</f>
        <v>0</v>
      </c>
      <c r="SZP56" s="2">
        <f>'[1]ФНС России _БюджСистема'!SZP122</f>
        <v>0</v>
      </c>
      <c r="SZQ56" s="2">
        <f>'[1]ФНС России _БюджСистема'!SZQ122</f>
        <v>0</v>
      </c>
      <c r="SZR56" s="2">
        <f>'[1]ФНС России _БюджСистема'!SZR122</f>
        <v>0</v>
      </c>
      <c r="SZS56" s="2">
        <f>'[1]ФНС России _БюджСистема'!SZS122</f>
        <v>0</v>
      </c>
      <c r="SZT56" s="2">
        <f>'[1]ФНС России _БюджСистема'!SZT122</f>
        <v>0</v>
      </c>
      <c r="SZU56" s="2">
        <f>'[1]ФНС России _БюджСистема'!SZU122</f>
        <v>0</v>
      </c>
      <c r="SZV56" s="2">
        <f>'[1]ФНС России _БюджСистема'!SZV122</f>
        <v>0</v>
      </c>
      <c r="SZW56" s="2">
        <f>'[1]ФНС России _БюджСистема'!SZW122</f>
        <v>0</v>
      </c>
      <c r="SZX56" s="2">
        <f>'[1]ФНС России _БюджСистема'!SZX122</f>
        <v>0</v>
      </c>
      <c r="SZY56" s="2">
        <f>'[1]ФНС России _БюджСистема'!SZY122</f>
        <v>0</v>
      </c>
      <c r="SZZ56" s="2">
        <f>'[1]ФНС России _БюджСистема'!SZZ122</f>
        <v>0</v>
      </c>
      <c r="TAA56" s="2">
        <f>'[1]ФНС России _БюджСистема'!TAA122</f>
        <v>0</v>
      </c>
      <c r="TAB56" s="2">
        <f>'[1]ФНС России _БюджСистема'!TAB122</f>
        <v>0</v>
      </c>
      <c r="TAC56" s="2">
        <f>'[1]ФНС России _БюджСистема'!TAC122</f>
        <v>0</v>
      </c>
      <c r="TAD56" s="2">
        <f>'[1]ФНС России _БюджСистема'!TAD122</f>
        <v>0</v>
      </c>
      <c r="TAE56" s="2">
        <f>'[1]ФНС России _БюджСистема'!TAE122</f>
        <v>0</v>
      </c>
      <c r="TAF56" s="2">
        <f>'[1]ФНС России _БюджСистема'!TAF122</f>
        <v>0</v>
      </c>
      <c r="TAG56" s="2">
        <f>'[1]ФНС России _БюджСистема'!TAG122</f>
        <v>0</v>
      </c>
      <c r="TAH56" s="2">
        <f>'[1]ФНС России _БюджСистема'!TAH122</f>
        <v>0</v>
      </c>
      <c r="TAI56" s="2">
        <f>'[1]ФНС России _БюджСистема'!TAI122</f>
        <v>0</v>
      </c>
      <c r="TAJ56" s="2">
        <f>'[1]ФНС России _БюджСистема'!TAJ122</f>
        <v>0</v>
      </c>
      <c r="TAK56" s="2">
        <f>'[1]ФНС России _БюджСистема'!TAK122</f>
        <v>0</v>
      </c>
      <c r="TAL56" s="2">
        <f>'[1]ФНС России _БюджСистема'!TAL122</f>
        <v>0</v>
      </c>
      <c r="TAM56" s="2">
        <f>'[1]ФНС России _БюджСистема'!TAM122</f>
        <v>0</v>
      </c>
      <c r="TAN56" s="2">
        <f>'[1]ФНС России _БюджСистема'!TAN122</f>
        <v>0</v>
      </c>
      <c r="TAO56" s="2">
        <f>'[1]ФНС России _БюджСистема'!TAO122</f>
        <v>0</v>
      </c>
      <c r="TAP56" s="2">
        <f>'[1]ФНС России _БюджСистема'!TAP122</f>
        <v>0</v>
      </c>
      <c r="TAQ56" s="2">
        <f>'[1]ФНС России _БюджСистема'!TAQ122</f>
        <v>0</v>
      </c>
      <c r="TAR56" s="2">
        <f>'[1]ФНС России _БюджСистема'!TAR122</f>
        <v>0</v>
      </c>
      <c r="TAS56" s="2">
        <f>'[1]ФНС России _БюджСистема'!TAS122</f>
        <v>0</v>
      </c>
      <c r="TAT56" s="2">
        <f>'[1]ФНС России _БюджСистема'!TAT122</f>
        <v>0</v>
      </c>
      <c r="TAU56" s="2">
        <f>'[1]ФНС России _БюджСистема'!TAU122</f>
        <v>0</v>
      </c>
      <c r="TAV56" s="2">
        <f>'[1]ФНС России _БюджСистема'!TAV122</f>
        <v>0</v>
      </c>
      <c r="TAW56" s="2">
        <f>'[1]ФНС России _БюджСистема'!TAW122</f>
        <v>0</v>
      </c>
      <c r="TAX56" s="2">
        <f>'[1]ФНС России _БюджСистема'!TAX122</f>
        <v>0</v>
      </c>
      <c r="TAY56" s="2">
        <f>'[1]ФНС России _БюджСистема'!TAY122</f>
        <v>0</v>
      </c>
      <c r="TAZ56" s="2">
        <f>'[1]ФНС России _БюджСистема'!TAZ122</f>
        <v>0</v>
      </c>
      <c r="TBA56" s="2">
        <f>'[1]ФНС России _БюджСистема'!TBA122</f>
        <v>0</v>
      </c>
      <c r="TBB56" s="2">
        <f>'[1]ФНС России _БюджСистема'!TBB122</f>
        <v>0</v>
      </c>
      <c r="TBC56" s="2">
        <f>'[1]ФНС России _БюджСистема'!TBC122</f>
        <v>0</v>
      </c>
      <c r="TBD56" s="2">
        <f>'[1]ФНС России _БюджСистема'!TBD122</f>
        <v>0</v>
      </c>
      <c r="TBE56" s="2">
        <f>'[1]ФНС России _БюджСистема'!TBE122</f>
        <v>0</v>
      </c>
      <c r="TBF56" s="2">
        <f>'[1]ФНС России _БюджСистема'!TBF122</f>
        <v>0</v>
      </c>
      <c r="TBG56" s="2">
        <f>'[1]ФНС России _БюджСистема'!TBG122</f>
        <v>0</v>
      </c>
      <c r="TBH56" s="2">
        <f>'[1]ФНС России _БюджСистема'!TBH122</f>
        <v>0</v>
      </c>
      <c r="TBI56" s="2">
        <f>'[1]ФНС России _БюджСистема'!TBI122</f>
        <v>0</v>
      </c>
      <c r="TBJ56" s="2">
        <f>'[1]ФНС России _БюджСистема'!TBJ122</f>
        <v>0</v>
      </c>
      <c r="TBK56" s="2">
        <f>'[1]ФНС России _БюджСистема'!TBK122</f>
        <v>0</v>
      </c>
      <c r="TBL56" s="2">
        <f>'[1]ФНС России _БюджСистема'!TBL122</f>
        <v>0</v>
      </c>
      <c r="TBM56" s="2">
        <f>'[1]ФНС России _БюджСистема'!TBM122</f>
        <v>0</v>
      </c>
      <c r="TBN56" s="2">
        <f>'[1]ФНС России _БюджСистема'!TBN122</f>
        <v>0</v>
      </c>
      <c r="TBO56" s="2">
        <f>'[1]ФНС России _БюджСистема'!TBO122</f>
        <v>0</v>
      </c>
      <c r="TBP56" s="2">
        <f>'[1]ФНС России _БюджСистема'!TBP122</f>
        <v>0</v>
      </c>
      <c r="TBQ56" s="2">
        <f>'[1]ФНС России _БюджСистема'!TBQ122</f>
        <v>0</v>
      </c>
      <c r="TBR56" s="2">
        <f>'[1]ФНС России _БюджСистема'!TBR122</f>
        <v>0</v>
      </c>
      <c r="TBS56" s="2">
        <f>'[1]ФНС России _БюджСистема'!TBS122</f>
        <v>0</v>
      </c>
      <c r="TBT56" s="2">
        <f>'[1]ФНС России _БюджСистема'!TBT122</f>
        <v>0</v>
      </c>
      <c r="TBU56" s="2">
        <f>'[1]ФНС России _БюджСистема'!TBU122</f>
        <v>0</v>
      </c>
      <c r="TBV56" s="2">
        <f>'[1]ФНС России _БюджСистема'!TBV122</f>
        <v>0</v>
      </c>
      <c r="TBW56" s="2">
        <f>'[1]ФНС России _БюджСистема'!TBW122</f>
        <v>0</v>
      </c>
      <c r="TBX56" s="2">
        <f>'[1]ФНС России _БюджСистема'!TBX122</f>
        <v>0</v>
      </c>
      <c r="TBY56" s="2">
        <f>'[1]ФНС России _БюджСистема'!TBY122</f>
        <v>0</v>
      </c>
      <c r="TBZ56" s="2">
        <f>'[1]ФНС России _БюджСистема'!TBZ122</f>
        <v>0</v>
      </c>
      <c r="TCA56" s="2">
        <f>'[1]ФНС России _БюджСистема'!TCA122</f>
        <v>0</v>
      </c>
      <c r="TCB56" s="2">
        <f>'[1]ФНС России _БюджСистема'!TCB122</f>
        <v>0</v>
      </c>
      <c r="TCC56" s="2">
        <f>'[1]ФНС России _БюджСистема'!TCC122</f>
        <v>0</v>
      </c>
      <c r="TCD56" s="2">
        <f>'[1]ФНС России _БюджСистема'!TCD122</f>
        <v>0</v>
      </c>
      <c r="TCE56" s="2">
        <f>'[1]ФНС России _БюджСистема'!TCE122</f>
        <v>0</v>
      </c>
      <c r="TCF56" s="2">
        <f>'[1]ФНС России _БюджСистема'!TCF122</f>
        <v>0</v>
      </c>
      <c r="TCG56" s="2">
        <f>'[1]ФНС России _БюджСистема'!TCG122</f>
        <v>0</v>
      </c>
      <c r="TCH56" s="2">
        <f>'[1]ФНС России _БюджСистема'!TCH122</f>
        <v>0</v>
      </c>
      <c r="TCI56" s="2">
        <f>'[1]ФНС России _БюджСистема'!TCI122</f>
        <v>0</v>
      </c>
      <c r="TCJ56" s="2">
        <f>'[1]ФНС России _БюджСистема'!TCJ122</f>
        <v>0</v>
      </c>
      <c r="TCK56" s="2">
        <f>'[1]ФНС России _БюджСистема'!TCK122</f>
        <v>0</v>
      </c>
      <c r="TCL56" s="2">
        <f>'[1]ФНС России _БюджСистема'!TCL122</f>
        <v>0</v>
      </c>
      <c r="TCM56" s="2">
        <f>'[1]ФНС России _БюджСистема'!TCM122</f>
        <v>0</v>
      </c>
      <c r="TCN56" s="2">
        <f>'[1]ФНС России _БюджСистема'!TCN122</f>
        <v>0</v>
      </c>
      <c r="TCO56" s="2">
        <f>'[1]ФНС России _БюджСистема'!TCO122</f>
        <v>0</v>
      </c>
      <c r="TCP56" s="2">
        <f>'[1]ФНС России _БюджСистема'!TCP122</f>
        <v>0</v>
      </c>
      <c r="TCQ56" s="2">
        <f>'[1]ФНС России _БюджСистема'!TCQ122</f>
        <v>0</v>
      </c>
      <c r="TCR56" s="2">
        <f>'[1]ФНС России _БюджСистема'!TCR122</f>
        <v>0</v>
      </c>
      <c r="TCS56" s="2">
        <f>'[1]ФНС России _БюджСистема'!TCS122</f>
        <v>0</v>
      </c>
      <c r="TCT56" s="2">
        <f>'[1]ФНС России _БюджСистема'!TCT122</f>
        <v>0</v>
      </c>
      <c r="TCU56" s="2">
        <f>'[1]ФНС России _БюджСистема'!TCU122</f>
        <v>0</v>
      </c>
      <c r="TCV56" s="2">
        <f>'[1]ФНС России _БюджСистема'!TCV122</f>
        <v>0</v>
      </c>
      <c r="TCW56" s="2">
        <f>'[1]ФНС России _БюджСистема'!TCW122</f>
        <v>0</v>
      </c>
      <c r="TCX56" s="2">
        <f>'[1]ФНС России _БюджСистема'!TCX122</f>
        <v>0</v>
      </c>
      <c r="TCY56" s="2">
        <f>'[1]ФНС России _БюджСистема'!TCY122</f>
        <v>0</v>
      </c>
      <c r="TCZ56" s="2">
        <f>'[1]ФНС России _БюджСистема'!TCZ122</f>
        <v>0</v>
      </c>
      <c r="TDA56" s="2">
        <f>'[1]ФНС России _БюджСистема'!TDA122</f>
        <v>0</v>
      </c>
      <c r="TDB56" s="2">
        <f>'[1]ФНС России _БюджСистема'!TDB122</f>
        <v>0</v>
      </c>
      <c r="TDC56" s="2">
        <f>'[1]ФНС России _БюджСистема'!TDC122</f>
        <v>0</v>
      </c>
      <c r="TDD56" s="2">
        <f>'[1]ФНС России _БюджСистема'!TDD122</f>
        <v>0</v>
      </c>
      <c r="TDE56" s="2">
        <f>'[1]ФНС России _БюджСистема'!TDE122</f>
        <v>0</v>
      </c>
      <c r="TDF56" s="2">
        <f>'[1]ФНС России _БюджСистема'!TDF122</f>
        <v>0</v>
      </c>
      <c r="TDG56" s="2">
        <f>'[1]ФНС России _БюджСистема'!TDG122</f>
        <v>0</v>
      </c>
      <c r="TDH56" s="2">
        <f>'[1]ФНС России _БюджСистема'!TDH122</f>
        <v>0</v>
      </c>
      <c r="TDI56" s="2">
        <f>'[1]ФНС России _БюджСистема'!TDI122</f>
        <v>0</v>
      </c>
      <c r="TDJ56" s="2">
        <f>'[1]ФНС России _БюджСистема'!TDJ122</f>
        <v>0</v>
      </c>
      <c r="TDK56" s="2">
        <f>'[1]ФНС России _БюджСистема'!TDK122</f>
        <v>0</v>
      </c>
      <c r="TDL56" s="2">
        <f>'[1]ФНС России _БюджСистема'!TDL122</f>
        <v>0</v>
      </c>
      <c r="TDM56" s="2">
        <f>'[1]ФНС России _БюджСистема'!TDM122</f>
        <v>0</v>
      </c>
      <c r="TDN56" s="2">
        <f>'[1]ФНС России _БюджСистема'!TDN122</f>
        <v>0</v>
      </c>
      <c r="TDO56" s="2">
        <f>'[1]ФНС России _БюджСистема'!TDO122</f>
        <v>0</v>
      </c>
      <c r="TDP56" s="2">
        <f>'[1]ФНС России _БюджСистема'!TDP122</f>
        <v>0</v>
      </c>
      <c r="TDQ56" s="2">
        <f>'[1]ФНС России _БюджСистема'!TDQ122</f>
        <v>0</v>
      </c>
      <c r="TDR56" s="2">
        <f>'[1]ФНС России _БюджСистема'!TDR122</f>
        <v>0</v>
      </c>
      <c r="TDS56" s="2">
        <f>'[1]ФНС России _БюджСистема'!TDS122</f>
        <v>0</v>
      </c>
      <c r="TDT56" s="2">
        <f>'[1]ФНС России _БюджСистема'!TDT122</f>
        <v>0</v>
      </c>
      <c r="TDU56" s="2">
        <f>'[1]ФНС России _БюджСистема'!TDU122</f>
        <v>0</v>
      </c>
      <c r="TDV56" s="2">
        <f>'[1]ФНС России _БюджСистема'!TDV122</f>
        <v>0</v>
      </c>
      <c r="TDW56" s="2">
        <f>'[1]ФНС России _БюджСистема'!TDW122</f>
        <v>0</v>
      </c>
      <c r="TDX56" s="2">
        <f>'[1]ФНС России _БюджСистема'!TDX122</f>
        <v>0</v>
      </c>
      <c r="TDY56" s="2">
        <f>'[1]ФНС России _БюджСистема'!TDY122</f>
        <v>0</v>
      </c>
      <c r="TDZ56" s="2">
        <f>'[1]ФНС России _БюджСистема'!TDZ122</f>
        <v>0</v>
      </c>
      <c r="TEA56" s="2">
        <f>'[1]ФНС России _БюджСистема'!TEA122</f>
        <v>0</v>
      </c>
      <c r="TEB56" s="2">
        <f>'[1]ФНС России _БюджСистема'!TEB122</f>
        <v>0</v>
      </c>
      <c r="TEC56" s="2">
        <f>'[1]ФНС России _БюджСистема'!TEC122</f>
        <v>0</v>
      </c>
      <c r="TED56" s="2">
        <f>'[1]ФНС России _БюджСистема'!TED122</f>
        <v>0</v>
      </c>
      <c r="TEE56" s="2">
        <f>'[1]ФНС России _БюджСистема'!TEE122</f>
        <v>0</v>
      </c>
      <c r="TEF56" s="2">
        <f>'[1]ФНС России _БюджСистема'!TEF122</f>
        <v>0</v>
      </c>
      <c r="TEG56" s="2">
        <f>'[1]ФНС России _БюджСистема'!TEG122</f>
        <v>0</v>
      </c>
      <c r="TEH56" s="2">
        <f>'[1]ФНС России _БюджСистема'!TEH122</f>
        <v>0</v>
      </c>
      <c r="TEI56" s="2">
        <f>'[1]ФНС России _БюджСистема'!TEI122</f>
        <v>0</v>
      </c>
      <c r="TEJ56" s="2">
        <f>'[1]ФНС России _БюджСистема'!TEJ122</f>
        <v>0</v>
      </c>
      <c r="TEK56" s="2">
        <f>'[1]ФНС России _БюджСистема'!TEK122</f>
        <v>0</v>
      </c>
      <c r="TEL56" s="2">
        <f>'[1]ФНС России _БюджСистема'!TEL122</f>
        <v>0</v>
      </c>
      <c r="TEM56" s="2">
        <f>'[1]ФНС России _БюджСистема'!TEM122</f>
        <v>0</v>
      </c>
      <c r="TEN56" s="2">
        <f>'[1]ФНС России _БюджСистема'!TEN122</f>
        <v>0</v>
      </c>
      <c r="TEO56" s="2">
        <f>'[1]ФНС России _БюджСистема'!TEO122</f>
        <v>0</v>
      </c>
      <c r="TEP56" s="2">
        <f>'[1]ФНС России _БюджСистема'!TEP122</f>
        <v>0</v>
      </c>
      <c r="TEQ56" s="2">
        <f>'[1]ФНС России _БюджСистема'!TEQ122</f>
        <v>0</v>
      </c>
      <c r="TER56" s="2">
        <f>'[1]ФНС России _БюджСистема'!TER122</f>
        <v>0</v>
      </c>
      <c r="TES56" s="2">
        <f>'[1]ФНС России _БюджСистема'!TES122</f>
        <v>0</v>
      </c>
      <c r="TET56" s="2">
        <f>'[1]ФНС России _БюджСистема'!TET122</f>
        <v>0</v>
      </c>
      <c r="TEU56" s="2">
        <f>'[1]ФНС России _БюджСистема'!TEU122</f>
        <v>0</v>
      </c>
      <c r="TEV56" s="2">
        <f>'[1]ФНС России _БюджСистема'!TEV122</f>
        <v>0</v>
      </c>
      <c r="TEW56" s="2">
        <f>'[1]ФНС России _БюджСистема'!TEW122</f>
        <v>0</v>
      </c>
      <c r="TEX56" s="2">
        <f>'[1]ФНС России _БюджСистема'!TEX122</f>
        <v>0</v>
      </c>
      <c r="TEY56" s="2">
        <f>'[1]ФНС России _БюджСистема'!TEY122</f>
        <v>0</v>
      </c>
      <c r="TEZ56" s="2">
        <f>'[1]ФНС России _БюджСистема'!TEZ122</f>
        <v>0</v>
      </c>
      <c r="TFA56" s="2">
        <f>'[1]ФНС России _БюджСистема'!TFA122</f>
        <v>0</v>
      </c>
      <c r="TFB56" s="2">
        <f>'[1]ФНС России _БюджСистема'!TFB122</f>
        <v>0</v>
      </c>
      <c r="TFC56" s="2">
        <f>'[1]ФНС России _БюджСистема'!TFC122</f>
        <v>0</v>
      </c>
      <c r="TFD56" s="2">
        <f>'[1]ФНС России _БюджСистема'!TFD122</f>
        <v>0</v>
      </c>
      <c r="TFE56" s="2">
        <f>'[1]ФНС России _БюджСистема'!TFE122</f>
        <v>0</v>
      </c>
      <c r="TFF56" s="2">
        <f>'[1]ФНС России _БюджСистема'!TFF122</f>
        <v>0</v>
      </c>
      <c r="TFG56" s="2">
        <f>'[1]ФНС России _БюджСистема'!TFG122</f>
        <v>0</v>
      </c>
      <c r="TFH56" s="2">
        <f>'[1]ФНС России _БюджСистема'!TFH122</f>
        <v>0</v>
      </c>
      <c r="TFI56" s="2">
        <f>'[1]ФНС России _БюджСистема'!TFI122</f>
        <v>0</v>
      </c>
      <c r="TFJ56" s="2">
        <f>'[1]ФНС России _БюджСистема'!TFJ122</f>
        <v>0</v>
      </c>
      <c r="TFK56" s="2">
        <f>'[1]ФНС России _БюджСистема'!TFK122</f>
        <v>0</v>
      </c>
      <c r="TFL56" s="2">
        <f>'[1]ФНС России _БюджСистема'!TFL122</f>
        <v>0</v>
      </c>
      <c r="TFM56" s="2">
        <f>'[1]ФНС России _БюджСистема'!TFM122</f>
        <v>0</v>
      </c>
      <c r="TFN56" s="2">
        <f>'[1]ФНС России _БюджСистема'!TFN122</f>
        <v>0</v>
      </c>
      <c r="TFO56" s="2">
        <f>'[1]ФНС России _БюджСистема'!TFO122</f>
        <v>0</v>
      </c>
      <c r="TFP56" s="2">
        <f>'[1]ФНС России _БюджСистема'!TFP122</f>
        <v>0</v>
      </c>
      <c r="TFQ56" s="2">
        <f>'[1]ФНС России _БюджСистема'!TFQ122</f>
        <v>0</v>
      </c>
      <c r="TFR56" s="2">
        <f>'[1]ФНС России _БюджСистема'!TFR122</f>
        <v>0</v>
      </c>
      <c r="TFS56" s="2">
        <f>'[1]ФНС России _БюджСистема'!TFS122</f>
        <v>0</v>
      </c>
      <c r="TFT56" s="2">
        <f>'[1]ФНС России _БюджСистема'!TFT122</f>
        <v>0</v>
      </c>
      <c r="TFU56" s="2">
        <f>'[1]ФНС России _БюджСистема'!TFU122</f>
        <v>0</v>
      </c>
      <c r="TFV56" s="2">
        <f>'[1]ФНС России _БюджСистема'!TFV122</f>
        <v>0</v>
      </c>
      <c r="TFW56" s="2">
        <f>'[1]ФНС России _БюджСистема'!TFW122</f>
        <v>0</v>
      </c>
      <c r="TFX56" s="2">
        <f>'[1]ФНС России _БюджСистема'!TFX122</f>
        <v>0</v>
      </c>
      <c r="TFY56" s="2">
        <f>'[1]ФНС России _БюджСистема'!TFY122</f>
        <v>0</v>
      </c>
      <c r="TFZ56" s="2">
        <f>'[1]ФНС России _БюджСистема'!TFZ122</f>
        <v>0</v>
      </c>
      <c r="TGA56" s="2">
        <f>'[1]ФНС России _БюджСистема'!TGA122</f>
        <v>0</v>
      </c>
      <c r="TGB56" s="2">
        <f>'[1]ФНС России _БюджСистема'!TGB122</f>
        <v>0</v>
      </c>
      <c r="TGC56" s="2">
        <f>'[1]ФНС России _БюджСистема'!TGC122</f>
        <v>0</v>
      </c>
      <c r="TGD56" s="2">
        <f>'[1]ФНС России _БюджСистема'!TGD122</f>
        <v>0</v>
      </c>
      <c r="TGE56" s="2">
        <f>'[1]ФНС России _БюджСистема'!TGE122</f>
        <v>0</v>
      </c>
      <c r="TGF56" s="2">
        <f>'[1]ФНС России _БюджСистема'!TGF122</f>
        <v>0</v>
      </c>
      <c r="TGG56" s="2">
        <f>'[1]ФНС России _БюджСистема'!TGG122</f>
        <v>0</v>
      </c>
      <c r="TGH56" s="2">
        <f>'[1]ФНС России _БюджСистема'!TGH122</f>
        <v>0</v>
      </c>
      <c r="TGI56" s="2">
        <f>'[1]ФНС России _БюджСистема'!TGI122</f>
        <v>0</v>
      </c>
      <c r="TGJ56" s="2">
        <f>'[1]ФНС России _БюджСистема'!TGJ122</f>
        <v>0</v>
      </c>
      <c r="TGK56" s="2">
        <f>'[1]ФНС России _БюджСистема'!TGK122</f>
        <v>0</v>
      </c>
      <c r="TGL56" s="2">
        <f>'[1]ФНС России _БюджСистема'!TGL122</f>
        <v>0</v>
      </c>
      <c r="TGM56" s="2">
        <f>'[1]ФНС России _БюджСистема'!TGM122</f>
        <v>0</v>
      </c>
      <c r="TGN56" s="2">
        <f>'[1]ФНС России _БюджСистема'!TGN122</f>
        <v>0</v>
      </c>
      <c r="TGO56" s="2">
        <f>'[1]ФНС России _БюджСистема'!TGO122</f>
        <v>0</v>
      </c>
      <c r="TGP56" s="2">
        <f>'[1]ФНС России _БюджСистема'!TGP122</f>
        <v>0</v>
      </c>
      <c r="TGQ56" s="2">
        <f>'[1]ФНС России _БюджСистема'!TGQ122</f>
        <v>0</v>
      </c>
      <c r="TGR56" s="2">
        <f>'[1]ФНС России _БюджСистема'!TGR122</f>
        <v>0</v>
      </c>
      <c r="TGS56" s="2">
        <f>'[1]ФНС России _БюджСистема'!TGS122</f>
        <v>0</v>
      </c>
      <c r="TGT56" s="2">
        <f>'[1]ФНС России _БюджСистема'!TGT122</f>
        <v>0</v>
      </c>
      <c r="TGU56" s="2">
        <f>'[1]ФНС России _БюджСистема'!TGU122</f>
        <v>0</v>
      </c>
      <c r="TGV56" s="2">
        <f>'[1]ФНС России _БюджСистема'!TGV122</f>
        <v>0</v>
      </c>
      <c r="TGW56" s="2">
        <f>'[1]ФНС России _БюджСистема'!TGW122</f>
        <v>0</v>
      </c>
      <c r="TGX56" s="2">
        <f>'[1]ФНС России _БюджСистема'!TGX122</f>
        <v>0</v>
      </c>
      <c r="TGY56" s="2">
        <f>'[1]ФНС России _БюджСистема'!TGY122</f>
        <v>0</v>
      </c>
      <c r="TGZ56" s="2">
        <f>'[1]ФНС России _БюджСистема'!TGZ122</f>
        <v>0</v>
      </c>
      <c r="THA56" s="2">
        <f>'[1]ФНС России _БюджСистема'!THA122</f>
        <v>0</v>
      </c>
      <c r="THB56" s="2">
        <f>'[1]ФНС России _БюджСистема'!THB122</f>
        <v>0</v>
      </c>
      <c r="THC56" s="2">
        <f>'[1]ФНС России _БюджСистема'!THC122</f>
        <v>0</v>
      </c>
      <c r="THD56" s="2">
        <f>'[1]ФНС России _БюджСистема'!THD122</f>
        <v>0</v>
      </c>
      <c r="THE56" s="2">
        <f>'[1]ФНС России _БюджСистема'!THE122</f>
        <v>0</v>
      </c>
      <c r="THF56" s="2">
        <f>'[1]ФНС России _БюджСистема'!THF122</f>
        <v>0</v>
      </c>
      <c r="THG56" s="2">
        <f>'[1]ФНС России _БюджСистема'!THG122</f>
        <v>0</v>
      </c>
      <c r="THH56" s="2">
        <f>'[1]ФНС России _БюджСистема'!THH122</f>
        <v>0</v>
      </c>
      <c r="THI56" s="2">
        <f>'[1]ФНС России _БюджСистема'!THI122</f>
        <v>0</v>
      </c>
      <c r="THJ56" s="2">
        <f>'[1]ФНС России _БюджСистема'!THJ122</f>
        <v>0</v>
      </c>
      <c r="THK56" s="2">
        <f>'[1]ФНС России _БюджСистема'!THK122</f>
        <v>0</v>
      </c>
      <c r="THL56" s="2">
        <f>'[1]ФНС России _БюджСистема'!THL122</f>
        <v>0</v>
      </c>
      <c r="THM56" s="2">
        <f>'[1]ФНС России _БюджСистема'!THM122</f>
        <v>0</v>
      </c>
      <c r="THN56" s="2">
        <f>'[1]ФНС России _БюджСистема'!THN122</f>
        <v>0</v>
      </c>
      <c r="THO56" s="2">
        <f>'[1]ФНС России _БюджСистема'!THO122</f>
        <v>0</v>
      </c>
      <c r="THP56" s="2">
        <f>'[1]ФНС России _БюджСистема'!THP122</f>
        <v>0</v>
      </c>
      <c r="THQ56" s="2">
        <f>'[1]ФНС России _БюджСистема'!THQ122</f>
        <v>0</v>
      </c>
      <c r="THR56" s="2">
        <f>'[1]ФНС России _БюджСистема'!THR122</f>
        <v>0</v>
      </c>
      <c r="THS56" s="2">
        <f>'[1]ФНС России _БюджСистема'!THS122</f>
        <v>0</v>
      </c>
      <c r="THT56" s="2">
        <f>'[1]ФНС России _БюджСистема'!THT122</f>
        <v>0</v>
      </c>
      <c r="THU56" s="2">
        <f>'[1]ФНС России _БюджСистема'!THU122</f>
        <v>0</v>
      </c>
      <c r="THV56" s="2">
        <f>'[1]ФНС России _БюджСистема'!THV122</f>
        <v>0</v>
      </c>
      <c r="THW56" s="2">
        <f>'[1]ФНС России _БюджСистема'!THW122</f>
        <v>0</v>
      </c>
      <c r="THX56" s="2">
        <f>'[1]ФНС России _БюджСистема'!THX122</f>
        <v>0</v>
      </c>
      <c r="THY56" s="2">
        <f>'[1]ФНС России _БюджСистема'!THY122</f>
        <v>0</v>
      </c>
      <c r="THZ56" s="2">
        <f>'[1]ФНС России _БюджСистема'!THZ122</f>
        <v>0</v>
      </c>
      <c r="TIA56" s="2">
        <f>'[1]ФНС России _БюджСистема'!TIA122</f>
        <v>0</v>
      </c>
      <c r="TIB56" s="2">
        <f>'[1]ФНС России _БюджСистема'!TIB122</f>
        <v>0</v>
      </c>
      <c r="TIC56" s="2">
        <f>'[1]ФНС России _БюджСистема'!TIC122</f>
        <v>0</v>
      </c>
      <c r="TID56" s="2">
        <f>'[1]ФНС России _БюджСистема'!TID122</f>
        <v>0</v>
      </c>
      <c r="TIE56" s="2">
        <f>'[1]ФНС России _БюджСистема'!TIE122</f>
        <v>0</v>
      </c>
      <c r="TIF56" s="2">
        <f>'[1]ФНС России _БюджСистема'!TIF122</f>
        <v>0</v>
      </c>
      <c r="TIG56" s="2">
        <f>'[1]ФНС России _БюджСистема'!TIG122</f>
        <v>0</v>
      </c>
      <c r="TIH56" s="2">
        <f>'[1]ФНС России _БюджСистема'!TIH122</f>
        <v>0</v>
      </c>
      <c r="TII56" s="2">
        <f>'[1]ФНС России _БюджСистема'!TII122</f>
        <v>0</v>
      </c>
      <c r="TIJ56" s="2">
        <f>'[1]ФНС России _БюджСистема'!TIJ122</f>
        <v>0</v>
      </c>
      <c r="TIK56" s="2">
        <f>'[1]ФНС России _БюджСистема'!TIK122</f>
        <v>0</v>
      </c>
      <c r="TIL56" s="2">
        <f>'[1]ФНС России _БюджСистема'!TIL122</f>
        <v>0</v>
      </c>
      <c r="TIM56" s="2">
        <f>'[1]ФНС России _БюджСистема'!TIM122</f>
        <v>0</v>
      </c>
      <c r="TIN56" s="2">
        <f>'[1]ФНС России _БюджСистема'!TIN122</f>
        <v>0</v>
      </c>
      <c r="TIO56" s="2">
        <f>'[1]ФНС России _БюджСистема'!TIO122</f>
        <v>0</v>
      </c>
      <c r="TIP56" s="2">
        <f>'[1]ФНС России _БюджСистема'!TIP122</f>
        <v>0</v>
      </c>
      <c r="TIQ56" s="2">
        <f>'[1]ФНС России _БюджСистема'!TIQ122</f>
        <v>0</v>
      </c>
      <c r="TIR56" s="2">
        <f>'[1]ФНС России _БюджСистема'!TIR122</f>
        <v>0</v>
      </c>
      <c r="TIS56" s="2">
        <f>'[1]ФНС России _БюджСистема'!TIS122</f>
        <v>0</v>
      </c>
      <c r="TIT56" s="2">
        <f>'[1]ФНС России _БюджСистема'!TIT122</f>
        <v>0</v>
      </c>
      <c r="TIU56" s="2">
        <f>'[1]ФНС России _БюджСистема'!TIU122</f>
        <v>0</v>
      </c>
      <c r="TIV56" s="2">
        <f>'[1]ФНС России _БюджСистема'!TIV122</f>
        <v>0</v>
      </c>
      <c r="TIW56" s="2">
        <f>'[1]ФНС России _БюджСистема'!TIW122</f>
        <v>0</v>
      </c>
      <c r="TIX56" s="2">
        <f>'[1]ФНС России _БюджСистема'!TIX122</f>
        <v>0</v>
      </c>
      <c r="TIY56" s="2">
        <f>'[1]ФНС России _БюджСистема'!TIY122</f>
        <v>0</v>
      </c>
      <c r="TIZ56" s="2">
        <f>'[1]ФНС России _БюджСистема'!TIZ122</f>
        <v>0</v>
      </c>
      <c r="TJA56" s="2">
        <f>'[1]ФНС России _БюджСистема'!TJA122</f>
        <v>0</v>
      </c>
      <c r="TJB56" s="2">
        <f>'[1]ФНС России _БюджСистема'!TJB122</f>
        <v>0</v>
      </c>
      <c r="TJC56" s="2">
        <f>'[1]ФНС России _БюджСистема'!TJC122</f>
        <v>0</v>
      </c>
      <c r="TJD56" s="2">
        <f>'[1]ФНС России _БюджСистема'!TJD122</f>
        <v>0</v>
      </c>
      <c r="TJE56" s="2">
        <f>'[1]ФНС России _БюджСистема'!TJE122</f>
        <v>0</v>
      </c>
      <c r="TJF56" s="2">
        <f>'[1]ФНС России _БюджСистема'!TJF122</f>
        <v>0</v>
      </c>
      <c r="TJG56" s="2">
        <f>'[1]ФНС России _БюджСистема'!TJG122</f>
        <v>0</v>
      </c>
      <c r="TJH56" s="2">
        <f>'[1]ФНС России _БюджСистема'!TJH122</f>
        <v>0</v>
      </c>
      <c r="TJI56" s="2">
        <f>'[1]ФНС России _БюджСистема'!TJI122</f>
        <v>0</v>
      </c>
      <c r="TJJ56" s="2">
        <f>'[1]ФНС России _БюджСистема'!TJJ122</f>
        <v>0</v>
      </c>
      <c r="TJK56" s="2">
        <f>'[1]ФНС России _БюджСистема'!TJK122</f>
        <v>0</v>
      </c>
      <c r="TJL56" s="2">
        <f>'[1]ФНС России _БюджСистема'!TJL122</f>
        <v>0</v>
      </c>
      <c r="TJM56" s="2">
        <f>'[1]ФНС России _БюджСистема'!TJM122</f>
        <v>0</v>
      </c>
      <c r="TJN56" s="2">
        <f>'[1]ФНС России _БюджСистема'!TJN122</f>
        <v>0</v>
      </c>
      <c r="TJO56" s="2">
        <f>'[1]ФНС России _БюджСистема'!TJO122</f>
        <v>0</v>
      </c>
      <c r="TJP56" s="2">
        <f>'[1]ФНС России _БюджСистема'!TJP122</f>
        <v>0</v>
      </c>
      <c r="TJQ56" s="2">
        <f>'[1]ФНС России _БюджСистема'!TJQ122</f>
        <v>0</v>
      </c>
      <c r="TJR56" s="2">
        <f>'[1]ФНС России _БюджСистема'!TJR122</f>
        <v>0</v>
      </c>
      <c r="TJS56" s="2">
        <f>'[1]ФНС России _БюджСистема'!TJS122</f>
        <v>0</v>
      </c>
      <c r="TJT56" s="2">
        <f>'[1]ФНС России _БюджСистема'!TJT122</f>
        <v>0</v>
      </c>
      <c r="TJU56" s="2">
        <f>'[1]ФНС России _БюджСистема'!TJU122</f>
        <v>0</v>
      </c>
      <c r="TJV56" s="2">
        <f>'[1]ФНС России _БюджСистема'!TJV122</f>
        <v>0</v>
      </c>
      <c r="TJW56" s="2">
        <f>'[1]ФНС России _БюджСистема'!TJW122</f>
        <v>0</v>
      </c>
      <c r="TJX56" s="2">
        <f>'[1]ФНС России _БюджСистема'!TJX122</f>
        <v>0</v>
      </c>
      <c r="TJY56" s="2">
        <f>'[1]ФНС России _БюджСистема'!TJY122</f>
        <v>0</v>
      </c>
      <c r="TJZ56" s="2">
        <f>'[1]ФНС России _БюджСистема'!TJZ122</f>
        <v>0</v>
      </c>
      <c r="TKA56" s="2">
        <f>'[1]ФНС России _БюджСистема'!TKA122</f>
        <v>0</v>
      </c>
      <c r="TKB56" s="2">
        <f>'[1]ФНС России _БюджСистема'!TKB122</f>
        <v>0</v>
      </c>
      <c r="TKC56" s="2">
        <f>'[1]ФНС России _БюджСистема'!TKC122</f>
        <v>0</v>
      </c>
      <c r="TKD56" s="2">
        <f>'[1]ФНС России _БюджСистема'!TKD122</f>
        <v>0</v>
      </c>
      <c r="TKE56" s="2">
        <f>'[1]ФНС России _БюджСистема'!TKE122</f>
        <v>0</v>
      </c>
      <c r="TKF56" s="2">
        <f>'[1]ФНС России _БюджСистема'!TKF122</f>
        <v>0</v>
      </c>
      <c r="TKG56" s="2">
        <f>'[1]ФНС России _БюджСистема'!TKG122</f>
        <v>0</v>
      </c>
      <c r="TKH56" s="2">
        <f>'[1]ФНС России _БюджСистема'!TKH122</f>
        <v>0</v>
      </c>
      <c r="TKI56" s="2">
        <f>'[1]ФНС России _БюджСистема'!TKI122</f>
        <v>0</v>
      </c>
      <c r="TKJ56" s="2">
        <f>'[1]ФНС России _БюджСистема'!TKJ122</f>
        <v>0</v>
      </c>
      <c r="TKK56" s="2">
        <f>'[1]ФНС России _БюджСистема'!TKK122</f>
        <v>0</v>
      </c>
      <c r="TKL56" s="2">
        <f>'[1]ФНС России _БюджСистема'!TKL122</f>
        <v>0</v>
      </c>
      <c r="TKM56" s="2">
        <f>'[1]ФНС России _БюджСистема'!TKM122</f>
        <v>0</v>
      </c>
      <c r="TKN56" s="2">
        <f>'[1]ФНС России _БюджСистема'!TKN122</f>
        <v>0</v>
      </c>
      <c r="TKO56" s="2">
        <f>'[1]ФНС России _БюджСистема'!TKO122</f>
        <v>0</v>
      </c>
      <c r="TKP56" s="2">
        <f>'[1]ФНС России _БюджСистема'!TKP122</f>
        <v>0</v>
      </c>
      <c r="TKQ56" s="2">
        <f>'[1]ФНС России _БюджСистема'!TKQ122</f>
        <v>0</v>
      </c>
      <c r="TKR56" s="2">
        <f>'[1]ФНС России _БюджСистема'!TKR122</f>
        <v>0</v>
      </c>
      <c r="TKS56" s="2">
        <f>'[1]ФНС России _БюджСистема'!TKS122</f>
        <v>0</v>
      </c>
      <c r="TKT56" s="2">
        <f>'[1]ФНС России _БюджСистема'!TKT122</f>
        <v>0</v>
      </c>
      <c r="TKU56" s="2">
        <f>'[1]ФНС России _БюджСистема'!TKU122</f>
        <v>0</v>
      </c>
      <c r="TKV56" s="2">
        <f>'[1]ФНС России _БюджСистема'!TKV122</f>
        <v>0</v>
      </c>
      <c r="TKW56" s="2">
        <f>'[1]ФНС России _БюджСистема'!TKW122</f>
        <v>0</v>
      </c>
      <c r="TKX56" s="2">
        <f>'[1]ФНС России _БюджСистема'!TKX122</f>
        <v>0</v>
      </c>
      <c r="TKY56" s="2">
        <f>'[1]ФНС России _БюджСистема'!TKY122</f>
        <v>0</v>
      </c>
      <c r="TKZ56" s="2">
        <f>'[1]ФНС России _БюджСистема'!TKZ122</f>
        <v>0</v>
      </c>
      <c r="TLA56" s="2">
        <f>'[1]ФНС России _БюджСистема'!TLA122</f>
        <v>0</v>
      </c>
      <c r="TLB56" s="2">
        <f>'[1]ФНС России _БюджСистема'!TLB122</f>
        <v>0</v>
      </c>
      <c r="TLC56" s="2">
        <f>'[1]ФНС России _БюджСистема'!TLC122</f>
        <v>0</v>
      </c>
      <c r="TLD56" s="2">
        <f>'[1]ФНС России _БюджСистема'!TLD122</f>
        <v>0</v>
      </c>
      <c r="TLE56" s="2">
        <f>'[1]ФНС России _БюджСистема'!TLE122</f>
        <v>0</v>
      </c>
      <c r="TLF56" s="2">
        <f>'[1]ФНС России _БюджСистема'!TLF122</f>
        <v>0</v>
      </c>
      <c r="TLG56" s="2">
        <f>'[1]ФНС России _БюджСистема'!TLG122</f>
        <v>0</v>
      </c>
      <c r="TLH56" s="2">
        <f>'[1]ФНС России _БюджСистема'!TLH122</f>
        <v>0</v>
      </c>
      <c r="TLI56" s="2">
        <f>'[1]ФНС России _БюджСистема'!TLI122</f>
        <v>0</v>
      </c>
      <c r="TLJ56" s="2">
        <f>'[1]ФНС России _БюджСистема'!TLJ122</f>
        <v>0</v>
      </c>
      <c r="TLK56" s="2">
        <f>'[1]ФНС России _БюджСистема'!TLK122</f>
        <v>0</v>
      </c>
      <c r="TLL56" s="2">
        <f>'[1]ФНС России _БюджСистема'!TLL122</f>
        <v>0</v>
      </c>
      <c r="TLM56" s="2">
        <f>'[1]ФНС России _БюджСистема'!TLM122</f>
        <v>0</v>
      </c>
      <c r="TLN56" s="2">
        <f>'[1]ФНС России _БюджСистема'!TLN122</f>
        <v>0</v>
      </c>
      <c r="TLO56" s="2">
        <f>'[1]ФНС России _БюджСистема'!TLO122</f>
        <v>0</v>
      </c>
      <c r="TLP56" s="2">
        <f>'[1]ФНС России _БюджСистема'!TLP122</f>
        <v>0</v>
      </c>
      <c r="TLQ56" s="2">
        <f>'[1]ФНС России _БюджСистема'!TLQ122</f>
        <v>0</v>
      </c>
      <c r="TLR56" s="2">
        <f>'[1]ФНС России _БюджСистема'!TLR122</f>
        <v>0</v>
      </c>
      <c r="TLS56" s="2">
        <f>'[1]ФНС России _БюджСистема'!TLS122</f>
        <v>0</v>
      </c>
      <c r="TLT56" s="2">
        <f>'[1]ФНС России _БюджСистема'!TLT122</f>
        <v>0</v>
      </c>
      <c r="TLU56" s="2">
        <f>'[1]ФНС России _БюджСистема'!TLU122</f>
        <v>0</v>
      </c>
      <c r="TLV56" s="2">
        <f>'[1]ФНС России _БюджСистема'!TLV122</f>
        <v>0</v>
      </c>
      <c r="TLW56" s="2">
        <f>'[1]ФНС России _БюджСистема'!TLW122</f>
        <v>0</v>
      </c>
      <c r="TLX56" s="2">
        <f>'[1]ФНС России _БюджСистема'!TLX122</f>
        <v>0</v>
      </c>
      <c r="TLY56" s="2">
        <f>'[1]ФНС России _БюджСистема'!TLY122</f>
        <v>0</v>
      </c>
      <c r="TLZ56" s="2">
        <f>'[1]ФНС России _БюджСистема'!TLZ122</f>
        <v>0</v>
      </c>
      <c r="TMA56" s="2">
        <f>'[1]ФНС России _БюджСистема'!TMA122</f>
        <v>0</v>
      </c>
      <c r="TMB56" s="2">
        <f>'[1]ФНС России _БюджСистема'!TMB122</f>
        <v>0</v>
      </c>
      <c r="TMC56" s="2">
        <f>'[1]ФНС России _БюджСистема'!TMC122</f>
        <v>0</v>
      </c>
      <c r="TMD56" s="2">
        <f>'[1]ФНС России _БюджСистема'!TMD122</f>
        <v>0</v>
      </c>
      <c r="TME56" s="2">
        <f>'[1]ФНС России _БюджСистема'!TME122</f>
        <v>0</v>
      </c>
      <c r="TMF56" s="2">
        <f>'[1]ФНС России _БюджСистема'!TMF122</f>
        <v>0</v>
      </c>
      <c r="TMG56" s="2">
        <f>'[1]ФНС России _БюджСистема'!TMG122</f>
        <v>0</v>
      </c>
      <c r="TMH56" s="2">
        <f>'[1]ФНС России _БюджСистема'!TMH122</f>
        <v>0</v>
      </c>
      <c r="TMI56" s="2">
        <f>'[1]ФНС России _БюджСистема'!TMI122</f>
        <v>0</v>
      </c>
      <c r="TMJ56" s="2">
        <f>'[1]ФНС России _БюджСистема'!TMJ122</f>
        <v>0</v>
      </c>
      <c r="TMK56" s="2">
        <f>'[1]ФНС России _БюджСистема'!TMK122</f>
        <v>0</v>
      </c>
      <c r="TML56" s="2">
        <f>'[1]ФНС России _БюджСистема'!TML122</f>
        <v>0</v>
      </c>
      <c r="TMM56" s="2">
        <f>'[1]ФНС России _БюджСистема'!TMM122</f>
        <v>0</v>
      </c>
      <c r="TMN56" s="2">
        <f>'[1]ФНС России _БюджСистема'!TMN122</f>
        <v>0</v>
      </c>
      <c r="TMO56" s="2">
        <f>'[1]ФНС России _БюджСистема'!TMO122</f>
        <v>0</v>
      </c>
      <c r="TMP56" s="2">
        <f>'[1]ФНС России _БюджСистема'!TMP122</f>
        <v>0</v>
      </c>
      <c r="TMQ56" s="2">
        <f>'[1]ФНС России _БюджСистема'!TMQ122</f>
        <v>0</v>
      </c>
      <c r="TMR56" s="2">
        <f>'[1]ФНС России _БюджСистема'!TMR122</f>
        <v>0</v>
      </c>
      <c r="TMS56" s="2">
        <f>'[1]ФНС России _БюджСистема'!TMS122</f>
        <v>0</v>
      </c>
      <c r="TMT56" s="2">
        <f>'[1]ФНС России _БюджСистема'!TMT122</f>
        <v>0</v>
      </c>
      <c r="TMU56" s="2">
        <f>'[1]ФНС России _БюджСистема'!TMU122</f>
        <v>0</v>
      </c>
      <c r="TMV56" s="2">
        <f>'[1]ФНС России _БюджСистема'!TMV122</f>
        <v>0</v>
      </c>
      <c r="TMW56" s="2">
        <f>'[1]ФНС России _БюджСистема'!TMW122</f>
        <v>0</v>
      </c>
      <c r="TMX56" s="2">
        <f>'[1]ФНС России _БюджСистема'!TMX122</f>
        <v>0</v>
      </c>
      <c r="TMY56" s="2">
        <f>'[1]ФНС России _БюджСистема'!TMY122</f>
        <v>0</v>
      </c>
      <c r="TMZ56" s="2">
        <f>'[1]ФНС России _БюджСистема'!TMZ122</f>
        <v>0</v>
      </c>
      <c r="TNA56" s="2">
        <f>'[1]ФНС России _БюджСистема'!TNA122</f>
        <v>0</v>
      </c>
      <c r="TNB56" s="2">
        <f>'[1]ФНС России _БюджСистема'!TNB122</f>
        <v>0</v>
      </c>
      <c r="TNC56" s="2">
        <f>'[1]ФНС России _БюджСистема'!TNC122</f>
        <v>0</v>
      </c>
      <c r="TND56" s="2">
        <f>'[1]ФНС России _БюджСистема'!TND122</f>
        <v>0</v>
      </c>
      <c r="TNE56" s="2">
        <f>'[1]ФНС России _БюджСистема'!TNE122</f>
        <v>0</v>
      </c>
      <c r="TNF56" s="2">
        <f>'[1]ФНС России _БюджСистема'!TNF122</f>
        <v>0</v>
      </c>
      <c r="TNG56" s="2">
        <f>'[1]ФНС России _БюджСистема'!TNG122</f>
        <v>0</v>
      </c>
      <c r="TNH56" s="2">
        <f>'[1]ФНС России _БюджСистема'!TNH122</f>
        <v>0</v>
      </c>
      <c r="TNI56" s="2">
        <f>'[1]ФНС России _БюджСистема'!TNI122</f>
        <v>0</v>
      </c>
      <c r="TNJ56" s="2">
        <f>'[1]ФНС России _БюджСистема'!TNJ122</f>
        <v>0</v>
      </c>
      <c r="TNK56" s="2">
        <f>'[1]ФНС России _БюджСистема'!TNK122</f>
        <v>0</v>
      </c>
      <c r="TNL56" s="2">
        <f>'[1]ФНС России _БюджСистема'!TNL122</f>
        <v>0</v>
      </c>
      <c r="TNM56" s="2">
        <f>'[1]ФНС России _БюджСистема'!TNM122</f>
        <v>0</v>
      </c>
      <c r="TNN56" s="2">
        <f>'[1]ФНС России _БюджСистема'!TNN122</f>
        <v>0</v>
      </c>
      <c r="TNO56" s="2">
        <f>'[1]ФНС России _БюджСистема'!TNO122</f>
        <v>0</v>
      </c>
      <c r="TNP56" s="2">
        <f>'[1]ФНС России _БюджСистема'!TNP122</f>
        <v>0</v>
      </c>
      <c r="TNQ56" s="2">
        <f>'[1]ФНС России _БюджСистема'!TNQ122</f>
        <v>0</v>
      </c>
      <c r="TNR56" s="2">
        <f>'[1]ФНС России _БюджСистема'!TNR122</f>
        <v>0</v>
      </c>
      <c r="TNS56" s="2">
        <f>'[1]ФНС России _БюджСистема'!TNS122</f>
        <v>0</v>
      </c>
      <c r="TNT56" s="2">
        <f>'[1]ФНС России _БюджСистема'!TNT122</f>
        <v>0</v>
      </c>
      <c r="TNU56" s="2">
        <f>'[1]ФНС России _БюджСистема'!TNU122</f>
        <v>0</v>
      </c>
      <c r="TNV56" s="2">
        <f>'[1]ФНС России _БюджСистема'!TNV122</f>
        <v>0</v>
      </c>
      <c r="TNW56" s="2">
        <f>'[1]ФНС России _БюджСистема'!TNW122</f>
        <v>0</v>
      </c>
      <c r="TNX56" s="2">
        <f>'[1]ФНС России _БюджСистема'!TNX122</f>
        <v>0</v>
      </c>
      <c r="TNY56" s="2">
        <f>'[1]ФНС России _БюджСистема'!TNY122</f>
        <v>0</v>
      </c>
      <c r="TNZ56" s="2">
        <f>'[1]ФНС России _БюджСистема'!TNZ122</f>
        <v>0</v>
      </c>
      <c r="TOA56" s="2">
        <f>'[1]ФНС России _БюджСистема'!TOA122</f>
        <v>0</v>
      </c>
      <c r="TOB56" s="2">
        <f>'[1]ФНС России _БюджСистема'!TOB122</f>
        <v>0</v>
      </c>
      <c r="TOC56" s="2">
        <f>'[1]ФНС России _БюджСистема'!TOC122</f>
        <v>0</v>
      </c>
      <c r="TOD56" s="2">
        <f>'[1]ФНС России _БюджСистема'!TOD122</f>
        <v>0</v>
      </c>
      <c r="TOE56" s="2">
        <f>'[1]ФНС России _БюджСистема'!TOE122</f>
        <v>0</v>
      </c>
      <c r="TOF56" s="2">
        <f>'[1]ФНС России _БюджСистема'!TOF122</f>
        <v>0</v>
      </c>
      <c r="TOG56" s="2">
        <f>'[1]ФНС России _БюджСистема'!TOG122</f>
        <v>0</v>
      </c>
      <c r="TOH56" s="2">
        <f>'[1]ФНС России _БюджСистема'!TOH122</f>
        <v>0</v>
      </c>
      <c r="TOI56" s="2">
        <f>'[1]ФНС России _БюджСистема'!TOI122</f>
        <v>0</v>
      </c>
      <c r="TOJ56" s="2">
        <f>'[1]ФНС России _БюджСистема'!TOJ122</f>
        <v>0</v>
      </c>
      <c r="TOK56" s="2">
        <f>'[1]ФНС России _БюджСистема'!TOK122</f>
        <v>0</v>
      </c>
      <c r="TOL56" s="2">
        <f>'[1]ФНС России _БюджСистема'!TOL122</f>
        <v>0</v>
      </c>
      <c r="TOM56" s="2">
        <f>'[1]ФНС России _БюджСистема'!TOM122</f>
        <v>0</v>
      </c>
      <c r="TON56" s="2">
        <f>'[1]ФНС России _БюджСистема'!TON122</f>
        <v>0</v>
      </c>
      <c r="TOO56" s="2">
        <f>'[1]ФНС России _БюджСистема'!TOO122</f>
        <v>0</v>
      </c>
      <c r="TOP56" s="2">
        <f>'[1]ФНС России _БюджСистема'!TOP122</f>
        <v>0</v>
      </c>
      <c r="TOQ56" s="2">
        <f>'[1]ФНС России _БюджСистема'!TOQ122</f>
        <v>0</v>
      </c>
      <c r="TOR56" s="2">
        <f>'[1]ФНС России _БюджСистема'!TOR122</f>
        <v>0</v>
      </c>
      <c r="TOS56" s="2">
        <f>'[1]ФНС России _БюджСистема'!TOS122</f>
        <v>0</v>
      </c>
      <c r="TOT56" s="2">
        <f>'[1]ФНС России _БюджСистема'!TOT122</f>
        <v>0</v>
      </c>
      <c r="TOU56" s="2">
        <f>'[1]ФНС России _БюджСистема'!TOU122</f>
        <v>0</v>
      </c>
      <c r="TOV56" s="2">
        <f>'[1]ФНС России _БюджСистема'!TOV122</f>
        <v>0</v>
      </c>
      <c r="TOW56" s="2">
        <f>'[1]ФНС России _БюджСистема'!TOW122</f>
        <v>0</v>
      </c>
      <c r="TOX56" s="2">
        <f>'[1]ФНС России _БюджСистема'!TOX122</f>
        <v>0</v>
      </c>
      <c r="TOY56" s="2">
        <f>'[1]ФНС России _БюджСистема'!TOY122</f>
        <v>0</v>
      </c>
      <c r="TOZ56" s="2">
        <f>'[1]ФНС России _БюджСистема'!TOZ122</f>
        <v>0</v>
      </c>
      <c r="TPA56" s="2">
        <f>'[1]ФНС России _БюджСистема'!TPA122</f>
        <v>0</v>
      </c>
      <c r="TPB56" s="2">
        <f>'[1]ФНС России _БюджСистема'!TPB122</f>
        <v>0</v>
      </c>
      <c r="TPC56" s="2">
        <f>'[1]ФНС России _БюджСистема'!TPC122</f>
        <v>0</v>
      </c>
      <c r="TPD56" s="2">
        <f>'[1]ФНС России _БюджСистема'!TPD122</f>
        <v>0</v>
      </c>
      <c r="TPE56" s="2">
        <f>'[1]ФНС России _БюджСистема'!TPE122</f>
        <v>0</v>
      </c>
      <c r="TPF56" s="2">
        <f>'[1]ФНС России _БюджСистема'!TPF122</f>
        <v>0</v>
      </c>
      <c r="TPG56" s="2">
        <f>'[1]ФНС России _БюджСистема'!TPG122</f>
        <v>0</v>
      </c>
      <c r="TPH56" s="2">
        <f>'[1]ФНС России _БюджСистема'!TPH122</f>
        <v>0</v>
      </c>
      <c r="TPI56" s="2">
        <f>'[1]ФНС России _БюджСистема'!TPI122</f>
        <v>0</v>
      </c>
      <c r="TPJ56" s="2">
        <f>'[1]ФНС России _БюджСистема'!TPJ122</f>
        <v>0</v>
      </c>
      <c r="TPK56" s="2">
        <f>'[1]ФНС России _БюджСистема'!TPK122</f>
        <v>0</v>
      </c>
      <c r="TPL56" s="2">
        <f>'[1]ФНС России _БюджСистема'!TPL122</f>
        <v>0</v>
      </c>
      <c r="TPM56" s="2">
        <f>'[1]ФНС России _БюджСистема'!TPM122</f>
        <v>0</v>
      </c>
      <c r="TPN56" s="2">
        <f>'[1]ФНС России _БюджСистема'!TPN122</f>
        <v>0</v>
      </c>
      <c r="TPO56" s="2">
        <f>'[1]ФНС России _БюджСистема'!TPO122</f>
        <v>0</v>
      </c>
      <c r="TPP56" s="2">
        <f>'[1]ФНС России _БюджСистема'!TPP122</f>
        <v>0</v>
      </c>
      <c r="TPQ56" s="2">
        <f>'[1]ФНС России _БюджСистема'!TPQ122</f>
        <v>0</v>
      </c>
      <c r="TPR56" s="2">
        <f>'[1]ФНС России _БюджСистема'!TPR122</f>
        <v>0</v>
      </c>
      <c r="TPS56" s="2">
        <f>'[1]ФНС России _БюджСистема'!TPS122</f>
        <v>0</v>
      </c>
      <c r="TPT56" s="2">
        <f>'[1]ФНС России _БюджСистема'!TPT122</f>
        <v>0</v>
      </c>
      <c r="TPU56" s="2">
        <f>'[1]ФНС России _БюджСистема'!TPU122</f>
        <v>0</v>
      </c>
      <c r="TPV56" s="2">
        <f>'[1]ФНС России _БюджСистема'!TPV122</f>
        <v>0</v>
      </c>
      <c r="TPW56" s="2">
        <f>'[1]ФНС России _БюджСистема'!TPW122</f>
        <v>0</v>
      </c>
      <c r="TPX56" s="2">
        <f>'[1]ФНС России _БюджСистема'!TPX122</f>
        <v>0</v>
      </c>
      <c r="TPY56" s="2">
        <f>'[1]ФНС России _БюджСистема'!TPY122</f>
        <v>0</v>
      </c>
      <c r="TPZ56" s="2">
        <f>'[1]ФНС России _БюджСистема'!TPZ122</f>
        <v>0</v>
      </c>
      <c r="TQA56" s="2">
        <f>'[1]ФНС России _БюджСистема'!TQA122</f>
        <v>0</v>
      </c>
      <c r="TQB56" s="2">
        <f>'[1]ФНС России _БюджСистема'!TQB122</f>
        <v>0</v>
      </c>
      <c r="TQC56" s="2">
        <f>'[1]ФНС России _БюджСистема'!TQC122</f>
        <v>0</v>
      </c>
      <c r="TQD56" s="2">
        <f>'[1]ФНС России _БюджСистема'!TQD122</f>
        <v>0</v>
      </c>
      <c r="TQE56" s="2">
        <f>'[1]ФНС России _БюджСистема'!TQE122</f>
        <v>0</v>
      </c>
      <c r="TQF56" s="2">
        <f>'[1]ФНС России _БюджСистема'!TQF122</f>
        <v>0</v>
      </c>
      <c r="TQG56" s="2">
        <f>'[1]ФНС России _БюджСистема'!TQG122</f>
        <v>0</v>
      </c>
      <c r="TQH56" s="2">
        <f>'[1]ФНС России _БюджСистема'!TQH122</f>
        <v>0</v>
      </c>
      <c r="TQI56" s="2">
        <f>'[1]ФНС России _БюджСистема'!TQI122</f>
        <v>0</v>
      </c>
      <c r="TQJ56" s="2">
        <f>'[1]ФНС России _БюджСистема'!TQJ122</f>
        <v>0</v>
      </c>
      <c r="TQK56" s="2">
        <f>'[1]ФНС России _БюджСистема'!TQK122</f>
        <v>0</v>
      </c>
      <c r="TQL56" s="2">
        <f>'[1]ФНС России _БюджСистема'!TQL122</f>
        <v>0</v>
      </c>
      <c r="TQM56" s="2">
        <f>'[1]ФНС России _БюджСистема'!TQM122</f>
        <v>0</v>
      </c>
      <c r="TQN56" s="2">
        <f>'[1]ФНС России _БюджСистема'!TQN122</f>
        <v>0</v>
      </c>
      <c r="TQO56" s="2">
        <f>'[1]ФНС России _БюджСистема'!TQO122</f>
        <v>0</v>
      </c>
      <c r="TQP56" s="2">
        <f>'[1]ФНС России _БюджСистема'!TQP122</f>
        <v>0</v>
      </c>
      <c r="TQQ56" s="2">
        <f>'[1]ФНС России _БюджСистема'!TQQ122</f>
        <v>0</v>
      </c>
      <c r="TQR56" s="2">
        <f>'[1]ФНС России _БюджСистема'!TQR122</f>
        <v>0</v>
      </c>
      <c r="TQS56" s="2">
        <f>'[1]ФНС России _БюджСистема'!TQS122</f>
        <v>0</v>
      </c>
      <c r="TQT56" s="2">
        <f>'[1]ФНС России _БюджСистема'!TQT122</f>
        <v>0</v>
      </c>
      <c r="TQU56" s="2">
        <f>'[1]ФНС России _БюджСистема'!TQU122</f>
        <v>0</v>
      </c>
      <c r="TQV56" s="2">
        <f>'[1]ФНС России _БюджСистема'!TQV122</f>
        <v>0</v>
      </c>
      <c r="TQW56" s="2">
        <f>'[1]ФНС России _БюджСистема'!TQW122</f>
        <v>0</v>
      </c>
      <c r="TQX56" s="2">
        <f>'[1]ФНС России _БюджСистема'!TQX122</f>
        <v>0</v>
      </c>
      <c r="TQY56" s="2">
        <f>'[1]ФНС России _БюджСистема'!TQY122</f>
        <v>0</v>
      </c>
      <c r="TQZ56" s="2">
        <f>'[1]ФНС России _БюджСистема'!TQZ122</f>
        <v>0</v>
      </c>
      <c r="TRA56" s="2">
        <f>'[1]ФНС России _БюджСистема'!TRA122</f>
        <v>0</v>
      </c>
      <c r="TRB56" s="2">
        <f>'[1]ФНС России _БюджСистема'!TRB122</f>
        <v>0</v>
      </c>
      <c r="TRC56" s="2">
        <f>'[1]ФНС России _БюджСистема'!TRC122</f>
        <v>0</v>
      </c>
      <c r="TRD56" s="2">
        <f>'[1]ФНС России _БюджСистема'!TRD122</f>
        <v>0</v>
      </c>
      <c r="TRE56" s="2">
        <f>'[1]ФНС России _БюджСистема'!TRE122</f>
        <v>0</v>
      </c>
      <c r="TRF56" s="2">
        <f>'[1]ФНС России _БюджСистема'!TRF122</f>
        <v>0</v>
      </c>
      <c r="TRG56" s="2">
        <f>'[1]ФНС России _БюджСистема'!TRG122</f>
        <v>0</v>
      </c>
      <c r="TRH56" s="2">
        <f>'[1]ФНС России _БюджСистема'!TRH122</f>
        <v>0</v>
      </c>
      <c r="TRI56" s="2">
        <f>'[1]ФНС России _БюджСистема'!TRI122</f>
        <v>0</v>
      </c>
      <c r="TRJ56" s="2">
        <f>'[1]ФНС России _БюджСистема'!TRJ122</f>
        <v>0</v>
      </c>
      <c r="TRK56" s="2">
        <f>'[1]ФНС России _БюджСистема'!TRK122</f>
        <v>0</v>
      </c>
      <c r="TRL56" s="2">
        <f>'[1]ФНС России _БюджСистема'!TRL122</f>
        <v>0</v>
      </c>
      <c r="TRM56" s="2">
        <f>'[1]ФНС России _БюджСистема'!TRM122</f>
        <v>0</v>
      </c>
      <c r="TRN56" s="2">
        <f>'[1]ФНС России _БюджСистема'!TRN122</f>
        <v>0</v>
      </c>
      <c r="TRO56" s="2">
        <f>'[1]ФНС России _БюджСистема'!TRO122</f>
        <v>0</v>
      </c>
      <c r="TRP56" s="2">
        <f>'[1]ФНС России _БюджСистема'!TRP122</f>
        <v>0</v>
      </c>
      <c r="TRQ56" s="2">
        <f>'[1]ФНС России _БюджСистема'!TRQ122</f>
        <v>0</v>
      </c>
      <c r="TRR56" s="2">
        <f>'[1]ФНС России _БюджСистема'!TRR122</f>
        <v>0</v>
      </c>
      <c r="TRS56" s="2">
        <f>'[1]ФНС России _БюджСистема'!TRS122</f>
        <v>0</v>
      </c>
      <c r="TRT56" s="2">
        <f>'[1]ФНС России _БюджСистема'!TRT122</f>
        <v>0</v>
      </c>
      <c r="TRU56" s="2">
        <f>'[1]ФНС России _БюджСистема'!TRU122</f>
        <v>0</v>
      </c>
      <c r="TRV56" s="2">
        <f>'[1]ФНС России _БюджСистема'!TRV122</f>
        <v>0</v>
      </c>
      <c r="TRW56" s="2">
        <f>'[1]ФНС России _БюджСистема'!TRW122</f>
        <v>0</v>
      </c>
      <c r="TRX56" s="2">
        <f>'[1]ФНС России _БюджСистема'!TRX122</f>
        <v>0</v>
      </c>
      <c r="TRY56" s="2">
        <f>'[1]ФНС России _БюджСистема'!TRY122</f>
        <v>0</v>
      </c>
      <c r="TRZ56" s="2">
        <f>'[1]ФНС России _БюджСистема'!TRZ122</f>
        <v>0</v>
      </c>
      <c r="TSA56" s="2">
        <f>'[1]ФНС России _БюджСистема'!TSA122</f>
        <v>0</v>
      </c>
      <c r="TSB56" s="2">
        <f>'[1]ФНС России _БюджСистема'!TSB122</f>
        <v>0</v>
      </c>
      <c r="TSC56" s="2">
        <f>'[1]ФНС России _БюджСистема'!TSC122</f>
        <v>0</v>
      </c>
      <c r="TSD56" s="2">
        <f>'[1]ФНС России _БюджСистема'!TSD122</f>
        <v>0</v>
      </c>
      <c r="TSE56" s="2">
        <f>'[1]ФНС России _БюджСистема'!TSE122</f>
        <v>0</v>
      </c>
      <c r="TSF56" s="2">
        <f>'[1]ФНС России _БюджСистема'!TSF122</f>
        <v>0</v>
      </c>
      <c r="TSG56" s="2">
        <f>'[1]ФНС России _БюджСистема'!TSG122</f>
        <v>0</v>
      </c>
      <c r="TSH56" s="2">
        <f>'[1]ФНС России _БюджСистема'!TSH122</f>
        <v>0</v>
      </c>
      <c r="TSI56" s="2">
        <f>'[1]ФНС России _БюджСистема'!TSI122</f>
        <v>0</v>
      </c>
      <c r="TSJ56" s="2">
        <f>'[1]ФНС России _БюджСистема'!TSJ122</f>
        <v>0</v>
      </c>
      <c r="TSK56" s="2">
        <f>'[1]ФНС России _БюджСистема'!TSK122</f>
        <v>0</v>
      </c>
      <c r="TSL56" s="2">
        <f>'[1]ФНС России _БюджСистема'!TSL122</f>
        <v>0</v>
      </c>
      <c r="TSM56" s="2">
        <f>'[1]ФНС России _БюджСистема'!TSM122</f>
        <v>0</v>
      </c>
      <c r="TSN56" s="2">
        <f>'[1]ФНС России _БюджСистема'!TSN122</f>
        <v>0</v>
      </c>
      <c r="TSO56" s="2">
        <f>'[1]ФНС России _БюджСистема'!TSO122</f>
        <v>0</v>
      </c>
      <c r="TSP56" s="2">
        <f>'[1]ФНС России _БюджСистема'!TSP122</f>
        <v>0</v>
      </c>
      <c r="TSQ56" s="2">
        <f>'[1]ФНС России _БюджСистема'!TSQ122</f>
        <v>0</v>
      </c>
      <c r="TSR56" s="2">
        <f>'[1]ФНС России _БюджСистема'!TSR122</f>
        <v>0</v>
      </c>
      <c r="TSS56" s="2">
        <f>'[1]ФНС России _БюджСистема'!TSS122</f>
        <v>0</v>
      </c>
      <c r="TST56" s="2">
        <f>'[1]ФНС России _БюджСистема'!TST122</f>
        <v>0</v>
      </c>
      <c r="TSU56" s="2">
        <f>'[1]ФНС России _БюджСистема'!TSU122</f>
        <v>0</v>
      </c>
      <c r="TSV56" s="2">
        <f>'[1]ФНС России _БюджСистема'!TSV122</f>
        <v>0</v>
      </c>
      <c r="TSW56" s="2">
        <f>'[1]ФНС России _БюджСистема'!TSW122</f>
        <v>0</v>
      </c>
      <c r="TSX56" s="2">
        <f>'[1]ФНС России _БюджСистема'!TSX122</f>
        <v>0</v>
      </c>
      <c r="TSY56" s="2">
        <f>'[1]ФНС России _БюджСистема'!TSY122</f>
        <v>0</v>
      </c>
      <c r="TSZ56" s="2">
        <f>'[1]ФНС России _БюджСистема'!TSZ122</f>
        <v>0</v>
      </c>
      <c r="TTA56" s="2">
        <f>'[1]ФНС России _БюджСистема'!TTA122</f>
        <v>0</v>
      </c>
      <c r="TTB56" s="2">
        <f>'[1]ФНС России _БюджСистема'!TTB122</f>
        <v>0</v>
      </c>
      <c r="TTC56" s="2">
        <f>'[1]ФНС России _БюджСистема'!TTC122</f>
        <v>0</v>
      </c>
      <c r="TTD56" s="2">
        <f>'[1]ФНС России _БюджСистема'!TTD122</f>
        <v>0</v>
      </c>
      <c r="TTE56" s="2">
        <f>'[1]ФНС России _БюджСистема'!TTE122</f>
        <v>0</v>
      </c>
      <c r="TTF56" s="2">
        <f>'[1]ФНС России _БюджСистема'!TTF122</f>
        <v>0</v>
      </c>
      <c r="TTG56" s="2">
        <f>'[1]ФНС России _БюджСистема'!TTG122</f>
        <v>0</v>
      </c>
      <c r="TTH56" s="2">
        <f>'[1]ФНС России _БюджСистема'!TTH122</f>
        <v>0</v>
      </c>
      <c r="TTI56" s="2">
        <f>'[1]ФНС России _БюджСистема'!TTI122</f>
        <v>0</v>
      </c>
      <c r="TTJ56" s="2">
        <f>'[1]ФНС России _БюджСистема'!TTJ122</f>
        <v>0</v>
      </c>
      <c r="TTK56" s="2">
        <f>'[1]ФНС России _БюджСистема'!TTK122</f>
        <v>0</v>
      </c>
      <c r="TTL56" s="2">
        <f>'[1]ФНС России _БюджСистема'!TTL122</f>
        <v>0</v>
      </c>
      <c r="TTM56" s="2">
        <f>'[1]ФНС России _БюджСистема'!TTM122</f>
        <v>0</v>
      </c>
      <c r="TTN56" s="2">
        <f>'[1]ФНС России _БюджСистема'!TTN122</f>
        <v>0</v>
      </c>
      <c r="TTO56" s="2">
        <f>'[1]ФНС России _БюджСистема'!TTO122</f>
        <v>0</v>
      </c>
      <c r="TTP56" s="2">
        <f>'[1]ФНС России _БюджСистема'!TTP122</f>
        <v>0</v>
      </c>
      <c r="TTQ56" s="2">
        <f>'[1]ФНС России _БюджСистема'!TTQ122</f>
        <v>0</v>
      </c>
      <c r="TTR56" s="2">
        <f>'[1]ФНС России _БюджСистема'!TTR122</f>
        <v>0</v>
      </c>
      <c r="TTS56" s="2">
        <f>'[1]ФНС России _БюджСистема'!TTS122</f>
        <v>0</v>
      </c>
      <c r="TTT56" s="2">
        <f>'[1]ФНС России _БюджСистема'!TTT122</f>
        <v>0</v>
      </c>
      <c r="TTU56" s="2">
        <f>'[1]ФНС России _БюджСистема'!TTU122</f>
        <v>0</v>
      </c>
      <c r="TTV56" s="2">
        <f>'[1]ФНС России _БюджСистема'!TTV122</f>
        <v>0</v>
      </c>
      <c r="TTW56" s="2">
        <f>'[1]ФНС России _БюджСистема'!TTW122</f>
        <v>0</v>
      </c>
      <c r="TTX56" s="2">
        <f>'[1]ФНС России _БюджСистема'!TTX122</f>
        <v>0</v>
      </c>
      <c r="TTY56" s="2">
        <f>'[1]ФНС России _БюджСистема'!TTY122</f>
        <v>0</v>
      </c>
      <c r="TTZ56" s="2">
        <f>'[1]ФНС России _БюджСистема'!TTZ122</f>
        <v>0</v>
      </c>
      <c r="TUA56" s="2">
        <f>'[1]ФНС России _БюджСистема'!TUA122</f>
        <v>0</v>
      </c>
      <c r="TUB56" s="2">
        <f>'[1]ФНС России _БюджСистема'!TUB122</f>
        <v>0</v>
      </c>
      <c r="TUC56" s="2">
        <f>'[1]ФНС России _БюджСистема'!TUC122</f>
        <v>0</v>
      </c>
      <c r="TUD56" s="2">
        <f>'[1]ФНС России _БюджСистема'!TUD122</f>
        <v>0</v>
      </c>
      <c r="TUE56" s="2">
        <f>'[1]ФНС России _БюджСистема'!TUE122</f>
        <v>0</v>
      </c>
      <c r="TUF56" s="2">
        <f>'[1]ФНС России _БюджСистема'!TUF122</f>
        <v>0</v>
      </c>
      <c r="TUG56" s="2">
        <f>'[1]ФНС России _БюджСистема'!TUG122</f>
        <v>0</v>
      </c>
      <c r="TUH56" s="2">
        <f>'[1]ФНС России _БюджСистема'!TUH122</f>
        <v>0</v>
      </c>
      <c r="TUI56" s="2">
        <f>'[1]ФНС России _БюджСистема'!TUI122</f>
        <v>0</v>
      </c>
      <c r="TUJ56" s="2">
        <f>'[1]ФНС России _БюджСистема'!TUJ122</f>
        <v>0</v>
      </c>
      <c r="TUK56" s="2">
        <f>'[1]ФНС России _БюджСистема'!TUK122</f>
        <v>0</v>
      </c>
      <c r="TUL56" s="2">
        <f>'[1]ФНС России _БюджСистема'!TUL122</f>
        <v>0</v>
      </c>
      <c r="TUM56" s="2">
        <f>'[1]ФНС России _БюджСистема'!TUM122</f>
        <v>0</v>
      </c>
      <c r="TUN56" s="2">
        <f>'[1]ФНС России _БюджСистема'!TUN122</f>
        <v>0</v>
      </c>
      <c r="TUO56" s="2">
        <f>'[1]ФНС России _БюджСистема'!TUO122</f>
        <v>0</v>
      </c>
      <c r="TUP56" s="2">
        <f>'[1]ФНС России _БюджСистема'!TUP122</f>
        <v>0</v>
      </c>
      <c r="TUQ56" s="2">
        <f>'[1]ФНС России _БюджСистема'!TUQ122</f>
        <v>0</v>
      </c>
      <c r="TUR56" s="2">
        <f>'[1]ФНС России _БюджСистема'!TUR122</f>
        <v>0</v>
      </c>
      <c r="TUS56" s="2">
        <f>'[1]ФНС России _БюджСистема'!TUS122</f>
        <v>0</v>
      </c>
      <c r="TUT56" s="2">
        <f>'[1]ФНС России _БюджСистема'!TUT122</f>
        <v>0</v>
      </c>
      <c r="TUU56" s="2">
        <f>'[1]ФНС России _БюджСистема'!TUU122</f>
        <v>0</v>
      </c>
      <c r="TUV56" s="2">
        <f>'[1]ФНС России _БюджСистема'!TUV122</f>
        <v>0</v>
      </c>
      <c r="TUW56" s="2">
        <f>'[1]ФНС России _БюджСистема'!TUW122</f>
        <v>0</v>
      </c>
      <c r="TUX56" s="2">
        <f>'[1]ФНС России _БюджСистема'!TUX122</f>
        <v>0</v>
      </c>
      <c r="TUY56" s="2">
        <f>'[1]ФНС России _БюджСистема'!TUY122</f>
        <v>0</v>
      </c>
      <c r="TUZ56" s="2">
        <f>'[1]ФНС России _БюджСистема'!TUZ122</f>
        <v>0</v>
      </c>
      <c r="TVA56" s="2">
        <f>'[1]ФНС России _БюджСистема'!TVA122</f>
        <v>0</v>
      </c>
      <c r="TVB56" s="2">
        <f>'[1]ФНС России _БюджСистема'!TVB122</f>
        <v>0</v>
      </c>
      <c r="TVC56" s="2">
        <f>'[1]ФНС России _БюджСистема'!TVC122</f>
        <v>0</v>
      </c>
      <c r="TVD56" s="2">
        <f>'[1]ФНС России _БюджСистема'!TVD122</f>
        <v>0</v>
      </c>
      <c r="TVE56" s="2">
        <f>'[1]ФНС России _БюджСистема'!TVE122</f>
        <v>0</v>
      </c>
      <c r="TVF56" s="2">
        <f>'[1]ФНС России _БюджСистема'!TVF122</f>
        <v>0</v>
      </c>
      <c r="TVG56" s="2">
        <f>'[1]ФНС России _БюджСистема'!TVG122</f>
        <v>0</v>
      </c>
      <c r="TVH56" s="2">
        <f>'[1]ФНС России _БюджСистема'!TVH122</f>
        <v>0</v>
      </c>
      <c r="TVI56" s="2">
        <f>'[1]ФНС России _БюджСистема'!TVI122</f>
        <v>0</v>
      </c>
      <c r="TVJ56" s="2">
        <f>'[1]ФНС России _БюджСистема'!TVJ122</f>
        <v>0</v>
      </c>
      <c r="TVK56" s="2">
        <f>'[1]ФНС России _БюджСистема'!TVK122</f>
        <v>0</v>
      </c>
      <c r="TVL56" s="2">
        <f>'[1]ФНС России _БюджСистема'!TVL122</f>
        <v>0</v>
      </c>
      <c r="TVM56" s="2">
        <f>'[1]ФНС России _БюджСистема'!TVM122</f>
        <v>0</v>
      </c>
      <c r="TVN56" s="2">
        <f>'[1]ФНС России _БюджСистема'!TVN122</f>
        <v>0</v>
      </c>
      <c r="TVO56" s="2">
        <f>'[1]ФНС России _БюджСистема'!TVO122</f>
        <v>0</v>
      </c>
      <c r="TVP56" s="2">
        <f>'[1]ФНС России _БюджСистема'!TVP122</f>
        <v>0</v>
      </c>
      <c r="TVQ56" s="2">
        <f>'[1]ФНС России _БюджСистема'!TVQ122</f>
        <v>0</v>
      </c>
      <c r="TVR56" s="2">
        <f>'[1]ФНС России _БюджСистема'!TVR122</f>
        <v>0</v>
      </c>
      <c r="TVS56" s="2">
        <f>'[1]ФНС России _БюджСистема'!TVS122</f>
        <v>0</v>
      </c>
      <c r="TVT56" s="2">
        <f>'[1]ФНС России _БюджСистема'!TVT122</f>
        <v>0</v>
      </c>
      <c r="TVU56" s="2">
        <f>'[1]ФНС России _БюджСистема'!TVU122</f>
        <v>0</v>
      </c>
      <c r="TVV56" s="2">
        <f>'[1]ФНС России _БюджСистема'!TVV122</f>
        <v>0</v>
      </c>
      <c r="TVW56" s="2">
        <f>'[1]ФНС России _БюджСистема'!TVW122</f>
        <v>0</v>
      </c>
      <c r="TVX56" s="2">
        <f>'[1]ФНС России _БюджСистема'!TVX122</f>
        <v>0</v>
      </c>
      <c r="TVY56" s="2">
        <f>'[1]ФНС России _БюджСистема'!TVY122</f>
        <v>0</v>
      </c>
      <c r="TVZ56" s="2">
        <f>'[1]ФНС России _БюджСистема'!TVZ122</f>
        <v>0</v>
      </c>
      <c r="TWA56" s="2">
        <f>'[1]ФНС России _БюджСистема'!TWA122</f>
        <v>0</v>
      </c>
      <c r="TWB56" s="2">
        <f>'[1]ФНС России _БюджСистема'!TWB122</f>
        <v>0</v>
      </c>
      <c r="TWC56" s="2">
        <f>'[1]ФНС России _БюджСистема'!TWC122</f>
        <v>0</v>
      </c>
      <c r="TWD56" s="2">
        <f>'[1]ФНС России _БюджСистема'!TWD122</f>
        <v>0</v>
      </c>
      <c r="TWE56" s="2">
        <f>'[1]ФНС России _БюджСистема'!TWE122</f>
        <v>0</v>
      </c>
      <c r="TWF56" s="2">
        <f>'[1]ФНС России _БюджСистема'!TWF122</f>
        <v>0</v>
      </c>
      <c r="TWG56" s="2">
        <f>'[1]ФНС России _БюджСистема'!TWG122</f>
        <v>0</v>
      </c>
      <c r="TWH56" s="2">
        <f>'[1]ФНС России _БюджСистема'!TWH122</f>
        <v>0</v>
      </c>
      <c r="TWI56" s="2">
        <f>'[1]ФНС России _БюджСистема'!TWI122</f>
        <v>0</v>
      </c>
      <c r="TWJ56" s="2">
        <f>'[1]ФНС России _БюджСистема'!TWJ122</f>
        <v>0</v>
      </c>
      <c r="TWK56" s="2">
        <f>'[1]ФНС России _БюджСистема'!TWK122</f>
        <v>0</v>
      </c>
      <c r="TWL56" s="2">
        <f>'[1]ФНС России _БюджСистема'!TWL122</f>
        <v>0</v>
      </c>
      <c r="TWM56" s="2">
        <f>'[1]ФНС России _БюджСистема'!TWM122</f>
        <v>0</v>
      </c>
      <c r="TWN56" s="2">
        <f>'[1]ФНС России _БюджСистема'!TWN122</f>
        <v>0</v>
      </c>
      <c r="TWO56" s="2">
        <f>'[1]ФНС России _БюджСистема'!TWO122</f>
        <v>0</v>
      </c>
      <c r="TWP56" s="2">
        <f>'[1]ФНС России _БюджСистема'!TWP122</f>
        <v>0</v>
      </c>
      <c r="TWQ56" s="2">
        <f>'[1]ФНС России _БюджСистема'!TWQ122</f>
        <v>0</v>
      </c>
      <c r="TWR56" s="2">
        <f>'[1]ФНС России _БюджСистема'!TWR122</f>
        <v>0</v>
      </c>
      <c r="TWS56" s="2">
        <f>'[1]ФНС России _БюджСистема'!TWS122</f>
        <v>0</v>
      </c>
      <c r="TWT56" s="2">
        <f>'[1]ФНС России _БюджСистема'!TWT122</f>
        <v>0</v>
      </c>
      <c r="TWU56" s="2">
        <f>'[1]ФНС России _БюджСистема'!TWU122</f>
        <v>0</v>
      </c>
      <c r="TWV56" s="2">
        <f>'[1]ФНС России _БюджСистема'!TWV122</f>
        <v>0</v>
      </c>
      <c r="TWW56" s="2">
        <f>'[1]ФНС России _БюджСистема'!TWW122</f>
        <v>0</v>
      </c>
      <c r="TWX56" s="2">
        <f>'[1]ФНС России _БюджСистема'!TWX122</f>
        <v>0</v>
      </c>
      <c r="TWY56" s="2">
        <f>'[1]ФНС России _БюджСистема'!TWY122</f>
        <v>0</v>
      </c>
      <c r="TWZ56" s="2">
        <f>'[1]ФНС России _БюджСистема'!TWZ122</f>
        <v>0</v>
      </c>
      <c r="TXA56" s="2">
        <f>'[1]ФНС России _БюджСистема'!TXA122</f>
        <v>0</v>
      </c>
      <c r="TXB56" s="2">
        <f>'[1]ФНС России _БюджСистема'!TXB122</f>
        <v>0</v>
      </c>
      <c r="TXC56" s="2">
        <f>'[1]ФНС России _БюджСистема'!TXC122</f>
        <v>0</v>
      </c>
      <c r="TXD56" s="2">
        <f>'[1]ФНС России _БюджСистема'!TXD122</f>
        <v>0</v>
      </c>
      <c r="TXE56" s="2">
        <f>'[1]ФНС России _БюджСистема'!TXE122</f>
        <v>0</v>
      </c>
      <c r="TXF56" s="2">
        <f>'[1]ФНС России _БюджСистема'!TXF122</f>
        <v>0</v>
      </c>
      <c r="TXG56" s="2">
        <f>'[1]ФНС России _БюджСистема'!TXG122</f>
        <v>0</v>
      </c>
      <c r="TXH56" s="2">
        <f>'[1]ФНС России _БюджСистема'!TXH122</f>
        <v>0</v>
      </c>
      <c r="TXI56" s="2">
        <f>'[1]ФНС России _БюджСистема'!TXI122</f>
        <v>0</v>
      </c>
      <c r="TXJ56" s="2">
        <f>'[1]ФНС России _БюджСистема'!TXJ122</f>
        <v>0</v>
      </c>
      <c r="TXK56" s="2">
        <f>'[1]ФНС России _БюджСистема'!TXK122</f>
        <v>0</v>
      </c>
      <c r="TXL56" s="2">
        <f>'[1]ФНС России _БюджСистема'!TXL122</f>
        <v>0</v>
      </c>
      <c r="TXM56" s="2">
        <f>'[1]ФНС России _БюджСистема'!TXM122</f>
        <v>0</v>
      </c>
      <c r="TXN56" s="2">
        <f>'[1]ФНС России _БюджСистема'!TXN122</f>
        <v>0</v>
      </c>
      <c r="TXO56" s="2">
        <f>'[1]ФНС России _БюджСистема'!TXO122</f>
        <v>0</v>
      </c>
      <c r="TXP56" s="2">
        <f>'[1]ФНС России _БюджСистема'!TXP122</f>
        <v>0</v>
      </c>
      <c r="TXQ56" s="2">
        <f>'[1]ФНС России _БюджСистема'!TXQ122</f>
        <v>0</v>
      </c>
      <c r="TXR56" s="2">
        <f>'[1]ФНС России _БюджСистема'!TXR122</f>
        <v>0</v>
      </c>
      <c r="TXS56" s="2">
        <f>'[1]ФНС России _БюджСистема'!TXS122</f>
        <v>0</v>
      </c>
      <c r="TXT56" s="2">
        <f>'[1]ФНС России _БюджСистема'!TXT122</f>
        <v>0</v>
      </c>
      <c r="TXU56" s="2">
        <f>'[1]ФНС России _БюджСистема'!TXU122</f>
        <v>0</v>
      </c>
      <c r="TXV56" s="2">
        <f>'[1]ФНС России _БюджСистема'!TXV122</f>
        <v>0</v>
      </c>
      <c r="TXW56" s="2">
        <f>'[1]ФНС России _БюджСистема'!TXW122</f>
        <v>0</v>
      </c>
      <c r="TXX56" s="2">
        <f>'[1]ФНС России _БюджСистема'!TXX122</f>
        <v>0</v>
      </c>
      <c r="TXY56" s="2">
        <f>'[1]ФНС России _БюджСистема'!TXY122</f>
        <v>0</v>
      </c>
      <c r="TXZ56" s="2">
        <f>'[1]ФНС России _БюджСистема'!TXZ122</f>
        <v>0</v>
      </c>
      <c r="TYA56" s="2">
        <f>'[1]ФНС России _БюджСистема'!TYA122</f>
        <v>0</v>
      </c>
      <c r="TYB56" s="2">
        <f>'[1]ФНС России _БюджСистема'!TYB122</f>
        <v>0</v>
      </c>
      <c r="TYC56" s="2">
        <f>'[1]ФНС России _БюджСистема'!TYC122</f>
        <v>0</v>
      </c>
      <c r="TYD56" s="2">
        <f>'[1]ФНС России _БюджСистема'!TYD122</f>
        <v>0</v>
      </c>
      <c r="TYE56" s="2">
        <f>'[1]ФНС России _БюджСистема'!TYE122</f>
        <v>0</v>
      </c>
      <c r="TYF56" s="2">
        <f>'[1]ФНС России _БюджСистема'!TYF122</f>
        <v>0</v>
      </c>
      <c r="TYG56" s="2">
        <f>'[1]ФНС России _БюджСистема'!TYG122</f>
        <v>0</v>
      </c>
      <c r="TYH56" s="2">
        <f>'[1]ФНС России _БюджСистема'!TYH122</f>
        <v>0</v>
      </c>
      <c r="TYI56" s="2">
        <f>'[1]ФНС России _БюджСистема'!TYI122</f>
        <v>0</v>
      </c>
      <c r="TYJ56" s="2">
        <f>'[1]ФНС России _БюджСистема'!TYJ122</f>
        <v>0</v>
      </c>
      <c r="TYK56" s="2">
        <f>'[1]ФНС России _БюджСистема'!TYK122</f>
        <v>0</v>
      </c>
      <c r="TYL56" s="2">
        <f>'[1]ФНС России _БюджСистема'!TYL122</f>
        <v>0</v>
      </c>
      <c r="TYM56" s="2">
        <f>'[1]ФНС России _БюджСистема'!TYM122</f>
        <v>0</v>
      </c>
      <c r="TYN56" s="2">
        <f>'[1]ФНС России _БюджСистема'!TYN122</f>
        <v>0</v>
      </c>
      <c r="TYO56" s="2">
        <f>'[1]ФНС России _БюджСистема'!TYO122</f>
        <v>0</v>
      </c>
      <c r="TYP56" s="2">
        <f>'[1]ФНС России _БюджСистема'!TYP122</f>
        <v>0</v>
      </c>
      <c r="TYQ56" s="2">
        <f>'[1]ФНС России _БюджСистема'!TYQ122</f>
        <v>0</v>
      </c>
      <c r="TYR56" s="2">
        <f>'[1]ФНС России _БюджСистема'!TYR122</f>
        <v>0</v>
      </c>
      <c r="TYS56" s="2">
        <f>'[1]ФНС России _БюджСистема'!TYS122</f>
        <v>0</v>
      </c>
      <c r="TYT56" s="2">
        <f>'[1]ФНС России _БюджСистема'!TYT122</f>
        <v>0</v>
      </c>
      <c r="TYU56" s="2">
        <f>'[1]ФНС России _БюджСистема'!TYU122</f>
        <v>0</v>
      </c>
      <c r="TYV56" s="2">
        <f>'[1]ФНС России _БюджСистема'!TYV122</f>
        <v>0</v>
      </c>
      <c r="TYW56" s="2">
        <f>'[1]ФНС России _БюджСистема'!TYW122</f>
        <v>0</v>
      </c>
      <c r="TYX56" s="2">
        <f>'[1]ФНС России _БюджСистема'!TYX122</f>
        <v>0</v>
      </c>
      <c r="TYY56" s="2">
        <f>'[1]ФНС России _БюджСистема'!TYY122</f>
        <v>0</v>
      </c>
      <c r="TYZ56" s="2">
        <f>'[1]ФНС России _БюджСистема'!TYZ122</f>
        <v>0</v>
      </c>
      <c r="TZA56" s="2">
        <f>'[1]ФНС России _БюджСистема'!TZA122</f>
        <v>0</v>
      </c>
      <c r="TZB56" s="2">
        <f>'[1]ФНС России _БюджСистема'!TZB122</f>
        <v>0</v>
      </c>
      <c r="TZC56" s="2">
        <f>'[1]ФНС России _БюджСистема'!TZC122</f>
        <v>0</v>
      </c>
      <c r="TZD56" s="2">
        <f>'[1]ФНС России _БюджСистема'!TZD122</f>
        <v>0</v>
      </c>
      <c r="TZE56" s="2">
        <f>'[1]ФНС России _БюджСистема'!TZE122</f>
        <v>0</v>
      </c>
      <c r="TZF56" s="2">
        <f>'[1]ФНС России _БюджСистема'!TZF122</f>
        <v>0</v>
      </c>
      <c r="TZG56" s="2">
        <f>'[1]ФНС России _БюджСистема'!TZG122</f>
        <v>0</v>
      </c>
      <c r="TZH56" s="2">
        <f>'[1]ФНС России _БюджСистема'!TZH122</f>
        <v>0</v>
      </c>
      <c r="TZI56" s="2">
        <f>'[1]ФНС России _БюджСистема'!TZI122</f>
        <v>0</v>
      </c>
      <c r="TZJ56" s="2">
        <f>'[1]ФНС России _БюджСистема'!TZJ122</f>
        <v>0</v>
      </c>
      <c r="TZK56" s="2">
        <f>'[1]ФНС России _БюджСистема'!TZK122</f>
        <v>0</v>
      </c>
      <c r="TZL56" s="2">
        <f>'[1]ФНС России _БюджСистема'!TZL122</f>
        <v>0</v>
      </c>
      <c r="TZM56" s="2">
        <f>'[1]ФНС России _БюджСистема'!TZM122</f>
        <v>0</v>
      </c>
      <c r="TZN56" s="2">
        <f>'[1]ФНС России _БюджСистема'!TZN122</f>
        <v>0</v>
      </c>
      <c r="TZO56" s="2">
        <f>'[1]ФНС России _БюджСистема'!TZO122</f>
        <v>0</v>
      </c>
      <c r="TZP56" s="2">
        <f>'[1]ФНС России _БюджСистема'!TZP122</f>
        <v>0</v>
      </c>
      <c r="TZQ56" s="2">
        <f>'[1]ФНС России _БюджСистема'!TZQ122</f>
        <v>0</v>
      </c>
      <c r="TZR56" s="2">
        <f>'[1]ФНС России _БюджСистема'!TZR122</f>
        <v>0</v>
      </c>
      <c r="TZS56" s="2">
        <f>'[1]ФНС России _БюджСистема'!TZS122</f>
        <v>0</v>
      </c>
      <c r="TZT56" s="2">
        <f>'[1]ФНС России _БюджСистема'!TZT122</f>
        <v>0</v>
      </c>
      <c r="TZU56" s="2">
        <f>'[1]ФНС России _БюджСистема'!TZU122</f>
        <v>0</v>
      </c>
      <c r="TZV56" s="2">
        <f>'[1]ФНС России _БюджСистема'!TZV122</f>
        <v>0</v>
      </c>
      <c r="TZW56" s="2">
        <f>'[1]ФНС России _БюджСистема'!TZW122</f>
        <v>0</v>
      </c>
      <c r="TZX56" s="2">
        <f>'[1]ФНС России _БюджСистема'!TZX122</f>
        <v>0</v>
      </c>
      <c r="TZY56" s="2">
        <f>'[1]ФНС России _БюджСистема'!TZY122</f>
        <v>0</v>
      </c>
      <c r="TZZ56" s="2">
        <f>'[1]ФНС России _БюджСистема'!TZZ122</f>
        <v>0</v>
      </c>
      <c r="UAA56" s="2">
        <f>'[1]ФНС России _БюджСистема'!UAA122</f>
        <v>0</v>
      </c>
      <c r="UAB56" s="2">
        <f>'[1]ФНС России _БюджСистема'!UAB122</f>
        <v>0</v>
      </c>
      <c r="UAC56" s="2">
        <f>'[1]ФНС России _БюджСистема'!UAC122</f>
        <v>0</v>
      </c>
      <c r="UAD56" s="2">
        <f>'[1]ФНС России _БюджСистема'!UAD122</f>
        <v>0</v>
      </c>
      <c r="UAE56" s="2">
        <f>'[1]ФНС России _БюджСистема'!UAE122</f>
        <v>0</v>
      </c>
      <c r="UAF56" s="2">
        <f>'[1]ФНС России _БюджСистема'!UAF122</f>
        <v>0</v>
      </c>
      <c r="UAG56" s="2">
        <f>'[1]ФНС России _БюджСистема'!UAG122</f>
        <v>0</v>
      </c>
      <c r="UAH56" s="2">
        <f>'[1]ФНС России _БюджСистема'!UAH122</f>
        <v>0</v>
      </c>
      <c r="UAI56" s="2">
        <f>'[1]ФНС России _БюджСистема'!UAI122</f>
        <v>0</v>
      </c>
      <c r="UAJ56" s="2">
        <f>'[1]ФНС России _БюджСистема'!UAJ122</f>
        <v>0</v>
      </c>
      <c r="UAK56" s="2">
        <f>'[1]ФНС России _БюджСистема'!UAK122</f>
        <v>0</v>
      </c>
      <c r="UAL56" s="2">
        <f>'[1]ФНС России _БюджСистема'!UAL122</f>
        <v>0</v>
      </c>
      <c r="UAM56" s="2">
        <f>'[1]ФНС России _БюджСистема'!UAM122</f>
        <v>0</v>
      </c>
      <c r="UAN56" s="2">
        <f>'[1]ФНС России _БюджСистема'!UAN122</f>
        <v>0</v>
      </c>
      <c r="UAO56" s="2">
        <f>'[1]ФНС России _БюджСистема'!UAO122</f>
        <v>0</v>
      </c>
      <c r="UAP56" s="2">
        <f>'[1]ФНС России _БюджСистема'!UAP122</f>
        <v>0</v>
      </c>
      <c r="UAQ56" s="2">
        <f>'[1]ФНС России _БюджСистема'!UAQ122</f>
        <v>0</v>
      </c>
      <c r="UAR56" s="2">
        <f>'[1]ФНС России _БюджСистема'!UAR122</f>
        <v>0</v>
      </c>
      <c r="UAS56" s="2">
        <f>'[1]ФНС России _БюджСистема'!UAS122</f>
        <v>0</v>
      </c>
      <c r="UAT56" s="2">
        <f>'[1]ФНС России _БюджСистема'!UAT122</f>
        <v>0</v>
      </c>
      <c r="UAU56" s="2">
        <f>'[1]ФНС России _БюджСистема'!UAU122</f>
        <v>0</v>
      </c>
      <c r="UAV56" s="2">
        <f>'[1]ФНС России _БюджСистема'!UAV122</f>
        <v>0</v>
      </c>
      <c r="UAW56" s="2">
        <f>'[1]ФНС России _БюджСистема'!UAW122</f>
        <v>0</v>
      </c>
      <c r="UAX56" s="2">
        <f>'[1]ФНС России _БюджСистема'!UAX122</f>
        <v>0</v>
      </c>
      <c r="UAY56" s="2">
        <f>'[1]ФНС России _БюджСистема'!UAY122</f>
        <v>0</v>
      </c>
      <c r="UAZ56" s="2">
        <f>'[1]ФНС России _БюджСистема'!UAZ122</f>
        <v>0</v>
      </c>
      <c r="UBA56" s="2">
        <f>'[1]ФНС России _БюджСистема'!UBA122</f>
        <v>0</v>
      </c>
      <c r="UBB56" s="2">
        <f>'[1]ФНС России _БюджСистема'!UBB122</f>
        <v>0</v>
      </c>
      <c r="UBC56" s="2">
        <f>'[1]ФНС России _БюджСистема'!UBC122</f>
        <v>0</v>
      </c>
      <c r="UBD56" s="2">
        <f>'[1]ФНС России _БюджСистема'!UBD122</f>
        <v>0</v>
      </c>
      <c r="UBE56" s="2">
        <f>'[1]ФНС России _БюджСистема'!UBE122</f>
        <v>0</v>
      </c>
      <c r="UBF56" s="2">
        <f>'[1]ФНС России _БюджСистема'!UBF122</f>
        <v>0</v>
      </c>
      <c r="UBG56" s="2">
        <f>'[1]ФНС России _БюджСистема'!UBG122</f>
        <v>0</v>
      </c>
      <c r="UBH56" s="2">
        <f>'[1]ФНС России _БюджСистема'!UBH122</f>
        <v>0</v>
      </c>
      <c r="UBI56" s="2">
        <f>'[1]ФНС России _БюджСистема'!UBI122</f>
        <v>0</v>
      </c>
      <c r="UBJ56" s="2">
        <f>'[1]ФНС России _БюджСистема'!UBJ122</f>
        <v>0</v>
      </c>
      <c r="UBK56" s="2">
        <f>'[1]ФНС России _БюджСистема'!UBK122</f>
        <v>0</v>
      </c>
      <c r="UBL56" s="2">
        <f>'[1]ФНС России _БюджСистема'!UBL122</f>
        <v>0</v>
      </c>
      <c r="UBM56" s="2">
        <f>'[1]ФНС России _БюджСистема'!UBM122</f>
        <v>0</v>
      </c>
      <c r="UBN56" s="2">
        <f>'[1]ФНС России _БюджСистема'!UBN122</f>
        <v>0</v>
      </c>
      <c r="UBO56" s="2">
        <f>'[1]ФНС России _БюджСистема'!UBO122</f>
        <v>0</v>
      </c>
      <c r="UBP56" s="2">
        <f>'[1]ФНС России _БюджСистема'!UBP122</f>
        <v>0</v>
      </c>
      <c r="UBQ56" s="2">
        <f>'[1]ФНС России _БюджСистема'!UBQ122</f>
        <v>0</v>
      </c>
      <c r="UBR56" s="2">
        <f>'[1]ФНС России _БюджСистема'!UBR122</f>
        <v>0</v>
      </c>
      <c r="UBS56" s="2">
        <f>'[1]ФНС России _БюджСистема'!UBS122</f>
        <v>0</v>
      </c>
      <c r="UBT56" s="2">
        <f>'[1]ФНС России _БюджСистема'!UBT122</f>
        <v>0</v>
      </c>
      <c r="UBU56" s="2">
        <f>'[1]ФНС России _БюджСистема'!UBU122</f>
        <v>0</v>
      </c>
      <c r="UBV56" s="2">
        <f>'[1]ФНС России _БюджСистема'!UBV122</f>
        <v>0</v>
      </c>
      <c r="UBW56" s="2">
        <f>'[1]ФНС России _БюджСистема'!UBW122</f>
        <v>0</v>
      </c>
      <c r="UBX56" s="2">
        <f>'[1]ФНС России _БюджСистема'!UBX122</f>
        <v>0</v>
      </c>
      <c r="UBY56" s="2">
        <f>'[1]ФНС России _БюджСистема'!UBY122</f>
        <v>0</v>
      </c>
      <c r="UBZ56" s="2">
        <f>'[1]ФНС России _БюджСистема'!UBZ122</f>
        <v>0</v>
      </c>
      <c r="UCA56" s="2">
        <f>'[1]ФНС России _БюджСистема'!UCA122</f>
        <v>0</v>
      </c>
      <c r="UCB56" s="2">
        <f>'[1]ФНС России _БюджСистема'!UCB122</f>
        <v>0</v>
      </c>
      <c r="UCC56" s="2">
        <f>'[1]ФНС России _БюджСистема'!UCC122</f>
        <v>0</v>
      </c>
      <c r="UCD56" s="2">
        <f>'[1]ФНС России _БюджСистема'!UCD122</f>
        <v>0</v>
      </c>
      <c r="UCE56" s="2">
        <f>'[1]ФНС России _БюджСистема'!UCE122</f>
        <v>0</v>
      </c>
      <c r="UCF56" s="2">
        <f>'[1]ФНС России _БюджСистема'!UCF122</f>
        <v>0</v>
      </c>
      <c r="UCG56" s="2">
        <f>'[1]ФНС России _БюджСистема'!UCG122</f>
        <v>0</v>
      </c>
      <c r="UCH56" s="2">
        <f>'[1]ФНС России _БюджСистема'!UCH122</f>
        <v>0</v>
      </c>
      <c r="UCI56" s="2">
        <f>'[1]ФНС России _БюджСистема'!UCI122</f>
        <v>0</v>
      </c>
      <c r="UCJ56" s="2">
        <f>'[1]ФНС России _БюджСистема'!UCJ122</f>
        <v>0</v>
      </c>
      <c r="UCK56" s="2">
        <f>'[1]ФНС России _БюджСистема'!UCK122</f>
        <v>0</v>
      </c>
      <c r="UCL56" s="2">
        <f>'[1]ФНС России _БюджСистема'!UCL122</f>
        <v>0</v>
      </c>
      <c r="UCM56" s="2">
        <f>'[1]ФНС России _БюджСистема'!UCM122</f>
        <v>0</v>
      </c>
      <c r="UCN56" s="2">
        <f>'[1]ФНС России _БюджСистема'!UCN122</f>
        <v>0</v>
      </c>
      <c r="UCO56" s="2">
        <f>'[1]ФНС России _БюджСистема'!UCO122</f>
        <v>0</v>
      </c>
      <c r="UCP56" s="2">
        <f>'[1]ФНС России _БюджСистема'!UCP122</f>
        <v>0</v>
      </c>
      <c r="UCQ56" s="2">
        <f>'[1]ФНС России _БюджСистема'!UCQ122</f>
        <v>0</v>
      </c>
      <c r="UCR56" s="2">
        <f>'[1]ФНС России _БюджСистема'!UCR122</f>
        <v>0</v>
      </c>
      <c r="UCS56" s="2">
        <f>'[1]ФНС России _БюджСистема'!UCS122</f>
        <v>0</v>
      </c>
      <c r="UCT56" s="2">
        <f>'[1]ФНС России _БюджСистема'!UCT122</f>
        <v>0</v>
      </c>
      <c r="UCU56" s="2">
        <f>'[1]ФНС России _БюджСистема'!UCU122</f>
        <v>0</v>
      </c>
      <c r="UCV56" s="2">
        <f>'[1]ФНС России _БюджСистема'!UCV122</f>
        <v>0</v>
      </c>
      <c r="UCW56" s="2">
        <f>'[1]ФНС России _БюджСистема'!UCW122</f>
        <v>0</v>
      </c>
      <c r="UCX56" s="2">
        <f>'[1]ФНС России _БюджСистема'!UCX122</f>
        <v>0</v>
      </c>
      <c r="UCY56" s="2">
        <f>'[1]ФНС России _БюджСистема'!UCY122</f>
        <v>0</v>
      </c>
      <c r="UCZ56" s="2">
        <f>'[1]ФНС России _БюджСистема'!UCZ122</f>
        <v>0</v>
      </c>
      <c r="UDA56" s="2">
        <f>'[1]ФНС России _БюджСистема'!UDA122</f>
        <v>0</v>
      </c>
      <c r="UDB56" s="2">
        <f>'[1]ФНС России _БюджСистема'!UDB122</f>
        <v>0</v>
      </c>
      <c r="UDC56" s="2">
        <f>'[1]ФНС России _БюджСистема'!UDC122</f>
        <v>0</v>
      </c>
      <c r="UDD56" s="2">
        <f>'[1]ФНС России _БюджСистема'!UDD122</f>
        <v>0</v>
      </c>
      <c r="UDE56" s="2">
        <f>'[1]ФНС России _БюджСистема'!UDE122</f>
        <v>0</v>
      </c>
      <c r="UDF56" s="2">
        <f>'[1]ФНС России _БюджСистема'!UDF122</f>
        <v>0</v>
      </c>
      <c r="UDG56" s="2">
        <f>'[1]ФНС России _БюджСистема'!UDG122</f>
        <v>0</v>
      </c>
      <c r="UDH56" s="2">
        <f>'[1]ФНС России _БюджСистема'!UDH122</f>
        <v>0</v>
      </c>
      <c r="UDI56" s="2">
        <f>'[1]ФНС России _БюджСистема'!UDI122</f>
        <v>0</v>
      </c>
      <c r="UDJ56" s="2">
        <f>'[1]ФНС России _БюджСистема'!UDJ122</f>
        <v>0</v>
      </c>
      <c r="UDK56" s="2">
        <f>'[1]ФНС России _БюджСистема'!UDK122</f>
        <v>0</v>
      </c>
      <c r="UDL56" s="2">
        <f>'[1]ФНС России _БюджСистема'!UDL122</f>
        <v>0</v>
      </c>
      <c r="UDM56" s="2">
        <f>'[1]ФНС России _БюджСистема'!UDM122</f>
        <v>0</v>
      </c>
      <c r="UDN56" s="2">
        <f>'[1]ФНС России _БюджСистема'!UDN122</f>
        <v>0</v>
      </c>
      <c r="UDO56" s="2">
        <f>'[1]ФНС России _БюджСистема'!UDO122</f>
        <v>0</v>
      </c>
      <c r="UDP56" s="2">
        <f>'[1]ФНС России _БюджСистема'!UDP122</f>
        <v>0</v>
      </c>
      <c r="UDQ56" s="2">
        <f>'[1]ФНС России _БюджСистема'!UDQ122</f>
        <v>0</v>
      </c>
      <c r="UDR56" s="2">
        <f>'[1]ФНС России _БюджСистема'!UDR122</f>
        <v>0</v>
      </c>
      <c r="UDS56" s="2">
        <f>'[1]ФНС России _БюджСистема'!UDS122</f>
        <v>0</v>
      </c>
      <c r="UDT56" s="2">
        <f>'[1]ФНС России _БюджСистема'!UDT122</f>
        <v>0</v>
      </c>
      <c r="UDU56" s="2">
        <f>'[1]ФНС России _БюджСистема'!UDU122</f>
        <v>0</v>
      </c>
      <c r="UDV56" s="2">
        <f>'[1]ФНС России _БюджСистема'!UDV122</f>
        <v>0</v>
      </c>
      <c r="UDW56" s="2">
        <f>'[1]ФНС России _БюджСистема'!UDW122</f>
        <v>0</v>
      </c>
      <c r="UDX56" s="2">
        <f>'[1]ФНС России _БюджСистема'!UDX122</f>
        <v>0</v>
      </c>
      <c r="UDY56" s="2">
        <f>'[1]ФНС России _БюджСистема'!UDY122</f>
        <v>0</v>
      </c>
      <c r="UDZ56" s="2">
        <f>'[1]ФНС России _БюджСистема'!UDZ122</f>
        <v>0</v>
      </c>
      <c r="UEA56" s="2">
        <f>'[1]ФНС России _БюджСистема'!UEA122</f>
        <v>0</v>
      </c>
      <c r="UEB56" s="2">
        <f>'[1]ФНС России _БюджСистема'!UEB122</f>
        <v>0</v>
      </c>
      <c r="UEC56" s="2">
        <f>'[1]ФНС России _БюджСистема'!UEC122</f>
        <v>0</v>
      </c>
      <c r="UED56" s="2">
        <f>'[1]ФНС России _БюджСистема'!UED122</f>
        <v>0</v>
      </c>
      <c r="UEE56" s="2">
        <f>'[1]ФНС России _БюджСистема'!UEE122</f>
        <v>0</v>
      </c>
      <c r="UEF56" s="2">
        <f>'[1]ФНС России _БюджСистема'!UEF122</f>
        <v>0</v>
      </c>
      <c r="UEG56" s="2">
        <f>'[1]ФНС России _БюджСистема'!UEG122</f>
        <v>0</v>
      </c>
      <c r="UEH56" s="2">
        <f>'[1]ФНС России _БюджСистема'!UEH122</f>
        <v>0</v>
      </c>
      <c r="UEI56" s="2">
        <f>'[1]ФНС России _БюджСистема'!UEI122</f>
        <v>0</v>
      </c>
      <c r="UEJ56" s="2">
        <f>'[1]ФНС России _БюджСистема'!UEJ122</f>
        <v>0</v>
      </c>
      <c r="UEK56" s="2">
        <f>'[1]ФНС России _БюджСистема'!UEK122</f>
        <v>0</v>
      </c>
      <c r="UEL56" s="2">
        <f>'[1]ФНС России _БюджСистема'!UEL122</f>
        <v>0</v>
      </c>
      <c r="UEM56" s="2">
        <f>'[1]ФНС России _БюджСистема'!UEM122</f>
        <v>0</v>
      </c>
      <c r="UEN56" s="2">
        <f>'[1]ФНС России _БюджСистема'!UEN122</f>
        <v>0</v>
      </c>
      <c r="UEO56" s="2">
        <f>'[1]ФНС России _БюджСистема'!UEO122</f>
        <v>0</v>
      </c>
      <c r="UEP56" s="2">
        <f>'[1]ФНС России _БюджСистема'!UEP122</f>
        <v>0</v>
      </c>
      <c r="UEQ56" s="2">
        <f>'[1]ФНС России _БюджСистема'!UEQ122</f>
        <v>0</v>
      </c>
      <c r="UER56" s="2">
        <f>'[1]ФНС России _БюджСистема'!UER122</f>
        <v>0</v>
      </c>
      <c r="UES56" s="2">
        <f>'[1]ФНС России _БюджСистема'!UES122</f>
        <v>0</v>
      </c>
      <c r="UET56" s="2">
        <f>'[1]ФНС России _БюджСистема'!UET122</f>
        <v>0</v>
      </c>
      <c r="UEU56" s="2">
        <f>'[1]ФНС России _БюджСистема'!UEU122</f>
        <v>0</v>
      </c>
      <c r="UEV56" s="2">
        <f>'[1]ФНС России _БюджСистема'!UEV122</f>
        <v>0</v>
      </c>
      <c r="UEW56" s="2">
        <f>'[1]ФНС России _БюджСистема'!UEW122</f>
        <v>0</v>
      </c>
      <c r="UEX56" s="2">
        <f>'[1]ФНС России _БюджСистема'!UEX122</f>
        <v>0</v>
      </c>
      <c r="UEY56" s="2">
        <f>'[1]ФНС России _БюджСистема'!UEY122</f>
        <v>0</v>
      </c>
      <c r="UEZ56" s="2">
        <f>'[1]ФНС России _БюджСистема'!UEZ122</f>
        <v>0</v>
      </c>
      <c r="UFA56" s="2">
        <f>'[1]ФНС России _БюджСистема'!UFA122</f>
        <v>0</v>
      </c>
      <c r="UFB56" s="2">
        <f>'[1]ФНС России _БюджСистема'!UFB122</f>
        <v>0</v>
      </c>
      <c r="UFC56" s="2">
        <f>'[1]ФНС России _БюджСистема'!UFC122</f>
        <v>0</v>
      </c>
      <c r="UFD56" s="2">
        <f>'[1]ФНС России _БюджСистема'!UFD122</f>
        <v>0</v>
      </c>
      <c r="UFE56" s="2">
        <f>'[1]ФНС России _БюджСистема'!UFE122</f>
        <v>0</v>
      </c>
      <c r="UFF56" s="2">
        <f>'[1]ФНС России _БюджСистема'!UFF122</f>
        <v>0</v>
      </c>
      <c r="UFG56" s="2">
        <f>'[1]ФНС России _БюджСистема'!UFG122</f>
        <v>0</v>
      </c>
      <c r="UFH56" s="2">
        <f>'[1]ФНС России _БюджСистема'!UFH122</f>
        <v>0</v>
      </c>
      <c r="UFI56" s="2">
        <f>'[1]ФНС России _БюджСистема'!UFI122</f>
        <v>0</v>
      </c>
      <c r="UFJ56" s="2">
        <f>'[1]ФНС России _БюджСистема'!UFJ122</f>
        <v>0</v>
      </c>
      <c r="UFK56" s="2">
        <f>'[1]ФНС России _БюджСистема'!UFK122</f>
        <v>0</v>
      </c>
      <c r="UFL56" s="2">
        <f>'[1]ФНС России _БюджСистема'!UFL122</f>
        <v>0</v>
      </c>
      <c r="UFM56" s="2">
        <f>'[1]ФНС России _БюджСистема'!UFM122</f>
        <v>0</v>
      </c>
      <c r="UFN56" s="2">
        <f>'[1]ФНС России _БюджСистема'!UFN122</f>
        <v>0</v>
      </c>
      <c r="UFO56" s="2">
        <f>'[1]ФНС России _БюджСистема'!UFO122</f>
        <v>0</v>
      </c>
      <c r="UFP56" s="2">
        <f>'[1]ФНС России _БюджСистема'!UFP122</f>
        <v>0</v>
      </c>
      <c r="UFQ56" s="2">
        <f>'[1]ФНС России _БюджСистема'!UFQ122</f>
        <v>0</v>
      </c>
      <c r="UFR56" s="2">
        <f>'[1]ФНС России _БюджСистема'!UFR122</f>
        <v>0</v>
      </c>
      <c r="UFS56" s="2">
        <f>'[1]ФНС России _БюджСистема'!UFS122</f>
        <v>0</v>
      </c>
      <c r="UFT56" s="2">
        <f>'[1]ФНС России _БюджСистема'!UFT122</f>
        <v>0</v>
      </c>
      <c r="UFU56" s="2">
        <f>'[1]ФНС России _БюджСистема'!UFU122</f>
        <v>0</v>
      </c>
      <c r="UFV56" s="2">
        <f>'[1]ФНС России _БюджСистема'!UFV122</f>
        <v>0</v>
      </c>
      <c r="UFW56" s="2">
        <f>'[1]ФНС России _БюджСистема'!UFW122</f>
        <v>0</v>
      </c>
      <c r="UFX56" s="2">
        <f>'[1]ФНС России _БюджСистема'!UFX122</f>
        <v>0</v>
      </c>
      <c r="UFY56" s="2">
        <f>'[1]ФНС России _БюджСистема'!UFY122</f>
        <v>0</v>
      </c>
      <c r="UFZ56" s="2">
        <f>'[1]ФНС России _БюджСистема'!UFZ122</f>
        <v>0</v>
      </c>
      <c r="UGA56" s="2">
        <f>'[1]ФНС России _БюджСистема'!UGA122</f>
        <v>0</v>
      </c>
      <c r="UGB56" s="2">
        <f>'[1]ФНС России _БюджСистема'!UGB122</f>
        <v>0</v>
      </c>
      <c r="UGC56" s="2">
        <f>'[1]ФНС России _БюджСистема'!UGC122</f>
        <v>0</v>
      </c>
      <c r="UGD56" s="2">
        <f>'[1]ФНС России _БюджСистема'!UGD122</f>
        <v>0</v>
      </c>
      <c r="UGE56" s="2">
        <f>'[1]ФНС России _БюджСистема'!UGE122</f>
        <v>0</v>
      </c>
      <c r="UGF56" s="2">
        <f>'[1]ФНС России _БюджСистема'!UGF122</f>
        <v>0</v>
      </c>
      <c r="UGG56" s="2">
        <f>'[1]ФНС России _БюджСистема'!UGG122</f>
        <v>0</v>
      </c>
      <c r="UGH56" s="2">
        <f>'[1]ФНС России _БюджСистема'!UGH122</f>
        <v>0</v>
      </c>
      <c r="UGI56" s="2">
        <f>'[1]ФНС России _БюджСистема'!UGI122</f>
        <v>0</v>
      </c>
      <c r="UGJ56" s="2">
        <f>'[1]ФНС России _БюджСистема'!UGJ122</f>
        <v>0</v>
      </c>
      <c r="UGK56" s="2">
        <f>'[1]ФНС России _БюджСистема'!UGK122</f>
        <v>0</v>
      </c>
      <c r="UGL56" s="2">
        <f>'[1]ФНС России _БюджСистема'!UGL122</f>
        <v>0</v>
      </c>
      <c r="UGM56" s="2">
        <f>'[1]ФНС России _БюджСистема'!UGM122</f>
        <v>0</v>
      </c>
      <c r="UGN56" s="2">
        <f>'[1]ФНС России _БюджСистема'!UGN122</f>
        <v>0</v>
      </c>
      <c r="UGO56" s="2">
        <f>'[1]ФНС России _БюджСистема'!UGO122</f>
        <v>0</v>
      </c>
      <c r="UGP56" s="2">
        <f>'[1]ФНС России _БюджСистема'!UGP122</f>
        <v>0</v>
      </c>
      <c r="UGQ56" s="2">
        <f>'[1]ФНС России _БюджСистема'!UGQ122</f>
        <v>0</v>
      </c>
      <c r="UGR56" s="2">
        <f>'[1]ФНС России _БюджСистема'!UGR122</f>
        <v>0</v>
      </c>
      <c r="UGS56" s="2">
        <f>'[1]ФНС России _БюджСистема'!UGS122</f>
        <v>0</v>
      </c>
      <c r="UGT56" s="2">
        <f>'[1]ФНС России _БюджСистема'!UGT122</f>
        <v>0</v>
      </c>
      <c r="UGU56" s="2">
        <f>'[1]ФНС России _БюджСистема'!UGU122</f>
        <v>0</v>
      </c>
      <c r="UGV56" s="2">
        <f>'[1]ФНС России _БюджСистема'!UGV122</f>
        <v>0</v>
      </c>
      <c r="UGW56" s="2">
        <f>'[1]ФНС России _БюджСистема'!UGW122</f>
        <v>0</v>
      </c>
      <c r="UGX56" s="2">
        <f>'[1]ФНС России _БюджСистема'!UGX122</f>
        <v>0</v>
      </c>
      <c r="UGY56" s="2">
        <f>'[1]ФНС России _БюджСистема'!UGY122</f>
        <v>0</v>
      </c>
      <c r="UGZ56" s="2">
        <f>'[1]ФНС России _БюджСистема'!UGZ122</f>
        <v>0</v>
      </c>
      <c r="UHA56" s="2">
        <f>'[1]ФНС России _БюджСистема'!UHA122</f>
        <v>0</v>
      </c>
      <c r="UHB56" s="2">
        <f>'[1]ФНС России _БюджСистема'!UHB122</f>
        <v>0</v>
      </c>
      <c r="UHC56" s="2">
        <f>'[1]ФНС России _БюджСистема'!UHC122</f>
        <v>0</v>
      </c>
      <c r="UHD56" s="2">
        <f>'[1]ФНС России _БюджСистема'!UHD122</f>
        <v>0</v>
      </c>
      <c r="UHE56" s="2">
        <f>'[1]ФНС России _БюджСистема'!UHE122</f>
        <v>0</v>
      </c>
      <c r="UHF56" s="2">
        <f>'[1]ФНС России _БюджСистема'!UHF122</f>
        <v>0</v>
      </c>
      <c r="UHG56" s="2">
        <f>'[1]ФНС России _БюджСистема'!UHG122</f>
        <v>0</v>
      </c>
      <c r="UHH56" s="2">
        <f>'[1]ФНС России _БюджСистема'!UHH122</f>
        <v>0</v>
      </c>
      <c r="UHI56" s="2">
        <f>'[1]ФНС России _БюджСистема'!UHI122</f>
        <v>0</v>
      </c>
      <c r="UHJ56" s="2">
        <f>'[1]ФНС России _БюджСистема'!UHJ122</f>
        <v>0</v>
      </c>
      <c r="UHK56" s="2">
        <f>'[1]ФНС России _БюджСистема'!UHK122</f>
        <v>0</v>
      </c>
      <c r="UHL56" s="2">
        <f>'[1]ФНС России _БюджСистема'!UHL122</f>
        <v>0</v>
      </c>
      <c r="UHM56" s="2">
        <f>'[1]ФНС России _БюджСистема'!UHM122</f>
        <v>0</v>
      </c>
      <c r="UHN56" s="2">
        <f>'[1]ФНС России _БюджСистема'!UHN122</f>
        <v>0</v>
      </c>
      <c r="UHO56" s="2">
        <f>'[1]ФНС России _БюджСистема'!UHO122</f>
        <v>0</v>
      </c>
      <c r="UHP56" s="2">
        <f>'[1]ФНС России _БюджСистема'!UHP122</f>
        <v>0</v>
      </c>
      <c r="UHQ56" s="2">
        <f>'[1]ФНС России _БюджСистема'!UHQ122</f>
        <v>0</v>
      </c>
      <c r="UHR56" s="2">
        <f>'[1]ФНС России _БюджСистема'!UHR122</f>
        <v>0</v>
      </c>
      <c r="UHS56" s="2">
        <f>'[1]ФНС России _БюджСистема'!UHS122</f>
        <v>0</v>
      </c>
      <c r="UHT56" s="2">
        <f>'[1]ФНС России _БюджСистема'!UHT122</f>
        <v>0</v>
      </c>
      <c r="UHU56" s="2">
        <f>'[1]ФНС России _БюджСистема'!UHU122</f>
        <v>0</v>
      </c>
      <c r="UHV56" s="2">
        <f>'[1]ФНС России _БюджСистема'!UHV122</f>
        <v>0</v>
      </c>
      <c r="UHW56" s="2">
        <f>'[1]ФНС России _БюджСистема'!UHW122</f>
        <v>0</v>
      </c>
      <c r="UHX56" s="2">
        <f>'[1]ФНС России _БюджСистема'!UHX122</f>
        <v>0</v>
      </c>
      <c r="UHY56" s="2">
        <f>'[1]ФНС России _БюджСистема'!UHY122</f>
        <v>0</v>
      </c>
      <c r="UHZ56" s="2">
        <f>'[1]ФНС России _БюджСистема'!UHZ122</f>
        <v>0</v>
      </c>
      <c r="UIA56" s="2">
        <f>'[1]ФНС России _БюджСистема'!UIA122</f>
        <v>0</v>
      </c>
      <c r="UIB56" s="2">
        <f>'[1]ФНС России _БюджСистема'!UIB122</f>
        <v>0</v>
      </c>
      <c r="UIC56" s="2">
        <f>'[1]ФНС России _БюджСистема'!UIC122</f>
        <v>0</v>
      </c>
      <c r="UID56" s="2">
        <f>'[1]ФНС России _БюджСистема'!UID122</f>
        <v>0</v>
      </c>
      <c r="UIE56" s="2">
        <f>'[1]ФНС России _БюджСистема'!UIE122</f>
        <v>0</v>
      </c>
      <c r="UIF56" s="2">
        <f>'[1]ФНС России _БюджСистема'!UIF122</f>
        <v>0</v>
      </c>
      <c r="UIG56" s="2">
        <f>'[1]ФНС России _БюджСистема'!UIG122</f>
        <v>0</v>
      </c>
      <c r="UIH56" s="2">
        <f>'[1]ФНС России _БюджСистема'!UIH122</f>
        <v>0</v>
      </c>
      <c r="UII56" s="2">
        <f>'[1]ФНС России _БюджСистема'!UII122</f>
        <v>0</v>
      </c>
      <c r="UIJ56" s="2">
        <f>'[1]ФНС России _БюджСистема'!UIJ122</f>
        <v>0</v>
      </c>
      <c r="UIK56" s="2">
        <f>'[1]ФНС России _БюджСистема'!UIK122</f>
        <v>0</v>
      </c>
      <c r="UIL56" s="2">
        <f>'[1]ФНС России _БюджСистема'!UIL122</f>
        <v>0</v>
      </c>
      <c r="UIM56" s="2">
        <f>'[1]ФНС России _БюджСистема'!UIM122</f>
        <v>0</v>
      </c>
      <c r="UIN56" s="2">
        <f>'[1]ФНС России _БюджСистема'!UIN122</f>
        <v>0</v>
      </c>
      <c r="UIO56" s="2">
        <f>'[1]ФНС России _БюджСистема'!UIO122</f>
        <v>0</v>
      </c>
      <c r="UIP56" s="2">
        <f>'[1]ФНС России _БюджСистема'!UIP122</f>
        <v>0</v>
      </c>
      <c r="UIQ56" s="2">
        <f>'[1]ФНС России _БюджСистема'!UIQ122</f>
        <v>0</v>
      </c>
      <c r="UIR56" s="2">
        <f>'[1]ФНС России _БюджСистема'!UIR122</f>
        <v>0</v>
      </c>
      <c r="UIS56" s="2">
        <f>'[1]ФНС России _БюджСистема'!UIS122</f>
        <v>0</v>
      </c>
      <c r="UIT56" s="2">
        <f>'[1]ФНС России _БюджСистема'!UIT122</f>
        <v>0</v>
      </c>
      <c r="UIU56" s="2">
        <f>'[1]ФНС России _БюджСистема'!UIU122</f>
        <v>0</v>
      </c>
      <c r="UIV56" s="2">
        <f>'[1]ФНС России _БюджСистема'!UIV122</f>
        <v>0</v>
      </c>
      <c r="UIW56" s="2">
        <f>'[1]ФНС России _БюджСистема'!UIW122</f>
        <v>0</v>
      </c>
      <c r="UIX56" s="2">
        <f>'[1]ФНС России _БюджСистема'!UIX122</f>
        <v>0</v>
      </c>
      <c r="UIY56" s="2">
        <f>'[1]ФНС России _БюджСистема'!UIY122</f>
        <v>0</v>
      </c>
      <c r="UIZ56" s="2">
        <f>'[1]ФНС России _БюджСистема'!UIZ122</f>
        <v>0</v>
      </c>
      <c r="UJA56" s="2">
        <f>'[1]ФНС России _БюджСистема'!UJA122</f>
        <v>0</v>
      </c>
      <c r="UJB56" s="2">
        <f>'[1]ФНС России _БюджСистема'!UJB122</f>
        <v>0</v>
      </c>
      <c r="UJC56" s="2">
        <f>'[1]ФНС России _БюджСистема'!UJC122</f>
        <v>0</v>
      </c>
      <c r="UJD56" s="2">
        <f>'[1]ФНС России _БюджСистема'!UJD122</f>
        <v>0</v>
      </c>
      <c r="UJE56" s="2">
        <f>'[1]ФНС России _БюджСистема'!UJE122</f>
        <v>0</v>
      </c>
      <c r="UJF56" s="2">
        <f>'[1]ФНС России _БюджСистема'!UJF122</f>
        <v>0</v>
      </c>
      <c r="UJG56" s="2">
        <f>'[1]ФНС России _БюджСистема'!UJG122</f>
        <v>0</v>
      </c>
      <c r="UJH56" s="2">
        <f>'[1]ФНС России _БюджСистема'!UJH122</f>
        <v>0</v>
      </c>
      <c r="UJI56" s="2">
        <f>'[1]ФНС России _БюджСистема'!UJI122</f>
        <v>0</v>
      </c>
      <c r="UJJ56" s="2">
        <f>'[1]ФНС России _БюджСистема'!UJJ122</f>
        <v>0</v>
      </c>
      <c r="UJK56" s="2">
        <f>'[1]ФНС России _БюджСистема'!UJK122</f>
        <v>0</v>
      </c>
      <c r="UJL56" s="2">
        <f>'[1]ФНС России _БюджСистема'!UJL122</f>
        <v>0</v>
      </c>
      <c r="UJM56" s="2">
        <f>'[1]ФНС России _БюджСистема'!UJM122</f>
        <v>0</v>
      </c>
      <c r="UJN56" s="2">
        <f>'[1]ФНС России _БюджСистема'!UJN122</f>
        <v>0</v>
      </c>
      <c r="UJO56" s="2">
        <f>'[1]ФНС России _БюджСистема'!UJO122</f>
        <v>0</v>
      </c>
      <c r="UJP56" s="2">
        <f>'[1]ФНС России _БюджСистема'!UJP122</f>
        <v>0</v>
      </c>
      <c r="UJQ56" s="2">
        <f>'[1]ФНС России _БюджСистема'!UJQ122</f>
        <v>0</v>
      </c>
      <c r="UJR56" s="2">
        <f>'[1]ФНС России _БюджСистема'!UJR122</f>
        <v>0</v>
      </c>
      <c r="UJS56" s="2">
        <f>'[1]ФНС России _БюджСистема'!UJS122</f>
        <v>0</v>
      </c>
      <c r="UJT56" s="2">
        <f>'[1]ФНС России _БюджСистема'!UJT122</f>
        <v>0</v>
      </c>
      <c r="UJU56" s="2">
        <f>'[1]ФНС России _БюджСистема'!UJU122</f>
        <v>0</v>
      </c>
      <c r="UJV56" s="2">
        <f>'[1]ФНС России _БюджСистема'!UJV122</f>
        <v>0</v>
      </c>
      <c r="UJW56" s="2">
        <f>'[1]ФНС России _БюджСистема'!UJW122</f>
        <v>0</v>
      </c>
      <c r="UJX56" s="2">
        <f>'[1]ФНС России _БюджСистема'!UJX122</f>
        <v>0</v>
      </c>
      <c r="UJY56" s="2">
        <f>'[1]ФНС России _БюджСистема'!UJY122</f>
        <v>0</v>
      </c>
      <c r="UJZ56" s="2">
        <f>'[1]ФНС России _БюджСистема'!UJZ122</f>
        <v>0</v>
      </c>
      <c r="UKA56" s="2">
        <f>'[1]ФНС России _БюджСистема'!UKA122</f>
        <v>0</v>
      </c>
      <c r="UKB56" s="2">
        <f>'[1]ФНС России _БюджСистема'!UKB122</f>
        <v>0</v>
      </c>
      <c r="UKC56" s="2">
        <f>'[1]ФНС России _БюджСистема'!UKC122</f>
        <v>0</v>
      </c>
      <c r="UKD56" s="2">
        <f>'[1]ФНС России _БюджСистема'!UKD122</f>
        <v>0</v>
      </c>
      <c r="UKE56" s="2">
        <f>'[1]ФНС России _БюджСистема'!UKE122</f>
        <v>0</v>
      </c>
      <c r="UKF56" s="2">
        <f>'[1]ФНС России _БюджСистема'!UKF122</f>
        <v>0</v>
      </c>
      <c r="UKG56" s="2">
        <f>'[1]ФНС России _БюджСистема'!UKG122</f>
        <v>0</v>
      </c>
      <c r="UKH56" s="2">
        <f>'[1]ФНС России _БюджСистема'!UKH122</f>
        <v>0</v>
      </c>
      <c r="UKI56" s="2">
        <f>'[1]ФНС России _БюджСистема'!UKI122</f>
        <v>0</v>
      </c>
      <c r="UKJ56" s="2">
        <f>'[1]ФНС России _БюджСистема'!UKJ122</f>
        <v>0</v>
      </c>
      <c r="UKK56" s="2">
        <f>'[1]ФНС России _БюджСистема'!UKK122</f>
        <v>0</v>
      </c>
      <c r="UKL56" s="2">
        <f>'[1]ФНС России _БюджСистема'!UKL122</f>
        <v>0</v>
      </c>
      <c r="UKM56" s="2">
        <f>'[1]ФНС России _БюджСистема'!UKM122</f>
        <v>0</v>
      </c>
      <c r="UKN56" s="2">
        <f>'[1]ФНС России _БюджСистема'!UKN122</f>
        <v>0</v>
      </c>
      <c r="UKO56" s="2">
        <f>'[1]ФНС России _БюджСистема'!UKO122</f>
        <v>0</v>
      </c>
      <c r="UKP56" s="2">
        <f>'[1]ФНС России _БюджСистема'!UKP122</f>
        <v>0</v>
      </c>
      <c r="UKQ56" s="2">
        <f>'[1]ФНС России _БюджСистема'!UKQ122</f>
        <v>0</v>
      </c>
      <c r="UKR56" s="2">
        <f>'[1]ФНС России _БюджСистема'!UKR122</f>
        <v>0</v>
      </c>
      <c r="UKS56" s="2">
        <f>'[1]ФНС России _БюджСистема'!UKS122</f>
        <v>0</v>
      </c>
      <c r="UKT56" s="2">
        <f>'[1]ФНС России _БюджСистема'!UKT122</f>
        <v>0</v>
      </c>
      <c r="UKU56" s="2">
        <f>'[1]ФНС России _БюджСистема'!UKU122</f>
        <v>0</v>
      </c>
      <c r="UKV56" s="2">
        <f>'[1]ФНС России _БюджСистема'!UKV122</f>
        <v>0</v>
      </c>
      <c r="UKW56" s="2">
        <f>'[1]ФНС России _БюджСистема'!UKW122</f>
        <v>0</v>
      </c>
      <c r="UKX56" s="2">
        <f>'[1]ФНС России _БюджСистема'!UKX122</f>
        <v>0</v>
      </c>
      <c r="UKY56" s="2">
        <f>'[1]ФНС России _БюджСистема'!UKY122</f>
        <v>0</v>
      </c>
      <c r="UKZ56" s="2">
        <f>'[1]ФНС России _БюджСистема'!UKZ122</f>
        <v>0</v>
      </c>
      <c r="ULA56" s="2">
        <f>'[1]ФНС России _БюджСистема'!ULA122</f>
        <v>0</v>
      </c>
      <c r="ULB56" s="2">
        <f>'[1]ФНС России _БюджСистема'!ULB122</f>
        <v>0</v>
      </c>
      <c r="ULC56" s="2">
        <f>'[1]ФНС России _БюджСистема'!ULC122</f>
        <v>0</v>
      </c>
      <c r="ULD56" s="2">
        <f>'[1]ФНС России _БюджСистема'!ULD122</f>
        <v>0</v>
      </c>
      <c r="ULE56" s="2">
        <f>'[1]ФНС России _БюджСистема'!ULE122</f>
        <v>0</v>
      </c>
      <c r="ULF56" s="2">
        <f>'[1]ФНС России _БюджСистема'!ULF122</f>
        <v>0</v>
      </c>
      <c r="ULG56" s="2">
        <f>'[1]ФНС России _БюджСистема'!ULG122</f>
        <v>0</v>
      </c>
      <c r="ULH56" s="2">
        <f>'[1]ФНС России _БюджСистема'!ULH122</f>
        <v>0</v>
      </c>
      <c r="ULI56" s="2">
        <f>'[1]ФНС России _БюджСистема'!ULI122</f>
        <v>0</v>
      </c>
      <c r="ULJ56" s="2">
        <f>'[1]ФНС России _БюджСистема'!ULJ122</f>
        <v>0</v>
      </c>
      <c r="ULK56" s="2">
        <f>'[1]ФНС России _БюджСистема'!ULK122</f>
        <v>0</v>
      </c>
      <c r="ULL56" s="2">
        <f>'[1]ФНС России _БюджСистема'!ULL122</f>
        <v>0</v>
      </c>
      <c r="ULM56" s="2">
        <f>'[1]ФНС России _БюджСистема'!ULM122</f>
        <v>0</v>
      </c>
      <c r="ULN56" s="2">
        <f>'[1]ФНС России _БюджСистема'!ULN122</f>
        <v>0</v>
      </c>
      <c r="ULO56" s="2">
        <f>'[1]ФНС России _БюджСистема'!ULO122</f>
        <v>0</v>
      </c>
      <c r="ULP56" s="2">
        <f>'[1]ФНС России _БюджСистема'!ULP122</f>
        <v>0</v>
      </c>
      <c r="ULQ56" s="2">
        <f>'[1]ФНС России _БюджСистема'!ULQ122</f>
        <v>0</v>
      </c>
      <c r="ULR56" s="2">
        <f>'[1]ФНС России _БюджСистема'!ULR122</f>
        <v>0</v>
      </c>
      <c r="ULS56" s="2">
        <f>'[1]ФНС России _БюджСистема'!ULS122</f>
        <v>0</v>
      </c>
      <c r="ULT56" s="2">
        <f>'[1]ФНС России _БюджСистема'!ULT122</f>
        <v>0</v>
      </c>
      <c r="ULU56" s="2">
        <f>'[1]ФНС России _БюджСистема'!ULU122</f>
        <v>0</v>
      </c>
      <c r="ULV56" s="2">
        <f>'[1]ФНС России _БюджСистема'!ULV122</f>
        <v>0</v>
      </c>
      <c r="ULW56" s="2">
        <f>'[1]ФНС России _БюджСистема'!ULW122</f>
        <v>0</v>
      </c>
      <c r="ULX56" s="2">
        <f>'[1]ФНС России _БюджСистема'!ULX122</f>
        <v>0</v>
      </c>
      <c r="ULY56" s="2">
        <f>'[1]ФНС России _БюджСистема'!ULY122</f>
        <v>0</v>
      </c>
      <c r="ULZ56" s="2">
        <f>'[1]ФНС России _БюджСистема'!ULZ122</f>
        <v>0</v>
      </c>
      <c r="UMA56" s="2">
        <f>'[1]ФНС России _БюджСистема'!UMA122</f>
        <v>0</v>
      </c>
      <c r="UMB56" s="2">
        <f>'[1]ФНС России _БюджСистема'!UMB122</f>
        <v>0</v>
      </c>
      <c r="UMC56" s="2">
        <f>'[1]ФНС России _БюджСистема'!UMC122</f>
        <v>0</v>
      </c>
      <c r="UMD56" s="2">
        <f>'[1]ФНС России _БюджСистема'!UMD122</f>
        <v>0</v>
      </c>
      <c r="UME56" s="2">
        <f>'[1]ФНС России _БюджСистема'!UME122</f>
        <v>0</v>
      </c>
      <c r="UMF56" s="2">
        <f>'[1]ФНС России _БюджСистема'!UMF122</f>
        <v>0</v>
      </c>
      <c r="UMG56" s="2">
        <f>'[1]ФНС России _БюджСистема'!UMG122</f>
        <v>0</v>
      </c>
      <c r="UMH56" s="2">
        <f>'[1]ФНС России _БюджСистема'!UMH122</f>
        <v>0</v>
      </c>
      <c r="UMI56" s="2">
        <f>'[1]ФНС России _БюджСистема'!UMI122</f>
        <v>0</v>
      </c>
      <c r="UMJ56" s="2">
        <f>'[1]ФНС России _БюджСистема'!UMJ122</f>
        <v>0</v>
      </c>
      <c r="UMK56" s="2">
        <f>'[1]ФНС России _БюджСистема'!UMK122</f>
        <v>0</v>
      </c>
      <c r="UML56" s="2">
        <f>'[1]ФНС России _БюджСистема'!UML122</f>
        <v>0</v>
      </c>
      <c r="UMM56" s="2">
        <f>'[1]ФНС России _БюджСистема'!UMM122</f>
        <v>0</v>
      </c>
      <c r="UMN56" s="2">
        <f>'[1]ФНС России _БюджСистема'!UMN122</f>
        <v>0</v>
      </c>
      <c r="UMO56" s="2">
        <f>'[1]ФНС России _БюджСистема'!UMO122</f>
        <v>0</v>
      </c>
      <c r="UMP56" s="2">
        <f>'[1]ФНС России _БюджСистема'!UMP122</f>
        <v>0</v>
      </c>
      <c r="UMQ56" s="2">
        <f>'[1]ФНС России _БюджСистема'!UMQ122</f>
        <v>0</v>
      </c>
      <c r="UMR56" s="2">
        <f>'[1]ФНС России _БюджСистема'!UMR122</f>
        <v>0</v>
      </c>
      <c r="UMS56" s="2">
        <f>'[1]ФНС России _БюджСистема'!UMS122</f>
        <v>0</v>
      </c>
      <c r="UMT56" s="2">
        <f>'[1]ФНС России _БюджСистема'!UMT122</f>
        <v>0</v>
      </c>
      <c r="UMU56" s="2">
        <f>'[1]ФНС России _БюджСистема'!UMU122</f>
        <v>0</v>
      </c>
      <c r="UMV56" s="2">
        <f>'[1]ФНС России _БюджСистема'!UMV122</f>
        <v>0</v>
      </c>
      <c r="UMW56" s="2">
        <f>'[1]ФНС России _БюджСистема'!UMW122</f>
        <v>0</v>
      </c>
      <c r="UMX56" s="2">
        <f>'[1]ФНС России _БюджСистема'!UMX122</f>
        <v>0</v>
      </c>
      <c r="UMY56" s="2">
        <f>'[1]ФНС России _БюджСистема'!UMY122</f>
        <v>0</v>
      </c>
      <c r="UMZ56" s="2">
        <f>'[1]ФНС России _БюджСистема'!UMZ122</f>
        <v>0</v>
      </c>
      <c r="UNA56" s="2">
        <f>'[1]ФНС России _БюджСистема'!UNA122</f>
        <v>0</v>
      </c>
      <c r="UNB56" s="2">
        <f>'[1]ФНС России _БюджСистема'!UNB122</f>
        <v>0</v>
      </c>
      <c r="UNC56" s="2">
        <f>'[1]ФНС России _БюджСистема'!UNC122</f>
        <v>0</v>
      </c>
      <c r="UND56" s="2">
        <f>'[1]ФНС России _БюджСистема'!UND122</f>
        <v>0</v>
      </c>
      <c r="UNE56" s="2">
        <f>'[1]ФНС России _БюджСистема'!UNE122</f>
        <v>0</v>
      </c>
      <c r="UNF56" s="2">
        <f>'[1]ФНС России _БюджСистема'!UNF122</f>
        <v>0</v>
      </c>
      <c r="UNG56" s="2">
        <f>'[1]ФНС России _БюджСистема'!UNG122</f>
        <v>0</v>
      </c>
      <c r="UNH56" s="2">
        <f>'[1]ФНС России _БюджСистема'!UNH122</f>
        <v>0</v>
      </c>
      <c r="UNI56" s="2">
        <f>'[1]ФНС России _БюджСистема'!UNI122</f>
        <v>0</v>
      </c>
      <c r="UNJ56" s="2">
        <f>'[1]ФНС России _БюджСистема'!UNJ122</f>
        <v>0</v>
      </c>
      <c r="UNK56" s="2">
        <f>'[1]ФНС России _БюджСистема'!UNK122</f>
        <v>0</v>
      </c>
      <c r="UNL56" s="2">
        <f>'[1]ФНС России _БюджСистема'!UNL122</f>
        <v>0</v>
      </c>
      <c r="UNM56" s="2">
        <f>'[1]ФНС России _БюджСистема'!UNM122</f>
        <v>0</v>
      </c>
      <c r="UNN56" s="2">
        <f>'[1]ФНС России _БюджСистема'!UNN122</f>
        <v>0</v>
      </c>
      <c r="UNO56" s="2">
        <f>'[1]ФНС России _БюджСистема'!UNO122</f>
        <v>0</v>
      </c>
      <c r="UNP56" s="2">
        <f>'[1]ФНС России _БюджСистема'!UNP122</f>
        <v>0</v>
      </c>
      <c r="UNQ56" s="2">
        <f>'[1]ФНС России _БюджСистема'!UNQ122</f>
        <v>0</v>
      </c>
      <c r="UNR56" s="2">
        <f>'[1]ФНС России _БюджСистема'!UNR122</f>
        <v>0</v>
      </c>
      <c r="UNS56" s="2">
        <f>'[1]ФНС России _БюджСистема'!UNS122</f>
        <v>0</v>
      </c>
      <c r="UNT56" s="2">
        <f>'[1]ФНС России _БюджСистема'!UNT122</f>
        <v>0</v>
      </c>
      <c r="UNU56" s="2">
        <f>'[1]ФНС России _БюджСистема'!UNU122</f>
        <v>0</v>
      </c>
      <c r="UNV56" s="2">
        <f>'[1]ФНС России _БюджСистема'!UNV122</f>
        <v>0</v>
      </c>
      <c r="UNW56" s="2">
        <f>'[1]ФНС России _БюджСистема'!UNW122</f>
        <v>0</v>
      </c>
      <c r="UNX56" s="2">
        <f>'[1]ФНС России _БюджСистема'!UNX122</f>
        <v>0</v>
      </c>
      <c r="UNY56" s="2">
        <f>'[1]ФНС России _БюджСистема'!UNY122</f>
        <v>0</v>
      </c>
      <c r="UNZ56" s="2">
        <f>'[1]ФНС России _БюджСистема'!UNZ122</f>
        <v>0</v>
      </c>
      <c r="UOA56" s="2">
        <f>'[1]ФНС России _БюджСистема'!UOA122</f>
        <v>0</v>
      </c>
      <c r="UOB56" s="2">
        <f>'[1]ФНС России _БюджСистема'!UOB122</f>
        <v>0</v>
      </c>
      <c r="UOC56" s="2">
        <f>'[1]ФНС России _БюджСистема'!UOC122</f>
        <v>0</v>
      </c>
      <c r="UOD56" s="2">
        <f>'[1]ФНС России _БюджСистема'!UOD122</f>
        <v>0</v>
      </c>
      <c r="UOE56" s="2">
        <f>'[1]ФНС России _БюджСистема'!UOE122</f>
        <v>0</v>
      </c>
      <c r="UOF56" s="2">
        <f>'[1]ФНС России _БюджСистема'!UOF122</f>
        <v>0</v>
      </c>
      <c r="UOG56" s="2">
        <f>'[1]ФНС России _БюджСистема'!UOG122</f>
        <v>0</v>
      </c>
      <c r="UOH56" s="2">
        <f>'[1]ФНС России _БюджСистема'!UOH122</f>
        <v>0</v>
      </c>
      <c r="UOI56" s="2">
        <f>'[1]ФНС России _БюджСистема'!UOI122</f>
        <v>0</v>
      </c>
      <c r="UOJ56" s="2">
        <f>'[1]ФНС России _БюджСистема'!UOJ122</f>
        <v>0</v>
      </c>
      <c r="UOK56" s="2">
        <f>'[1]ФНС России _БюджСистема'!UOK122</f>
        <v>0</v>
      </c>
      <c r="UOL56" s="2">
        <f>'[1]ФНС России _БюджСистема'!UOL122</f>
        <v>0</v>
      </c>
      <c r="UOM56" s="2">
        <f>'[1]ФНС России _БюджСистема'!UOM122</f>
        <v>0</v>
      </c>
      <c r="UON56" s="2">
        <f>'[1]ФНС России _БюджСистема'!UON122</f>
        <v>0</v>
      </c>
      <c r="UOO56" s="2">
        <f>'[1]ФНС России _БюджСистема'!UOO122</f>
        <v>0</v>
      </c>
      <c r="UOP56" s="2">
        <f>'[1]ФНС России _БюджСистема'!UOP122</f>
        <v>0</v>
      </c>
      <c r="UOQ56" s="2">
        <f>'[1]ФНС России _БюджСистема'!UOQ122</f>
        <v>0</v>
      </c>
      <c r="UOR56" s="2">
        <f>'[1]ФНС России _БюджСистема'!UOR122</f>
        <v>0</v>
      </c>
      <c r="UOS56" s="2">
        <f>'[1]ФНС России _БюджСистема'!UOS122</f>
        <v>0</v>
      </c>
      <c r="UOT56" s="2">
        <f>'[1]ФНС России _БюджСистема'!UOT122</f>
        <v>0</v>
      </c>
      <c r="UOU56" s="2">
        <f>'[1]ФНС России _БюджСистема'!UOU122</f>
        <v>0</v>
      </c>
      <c r="UOV56" s="2">
        <f>'[1]ФНС России _БюджСистема'!UOV122</f>
        <v>0</v>
      </c>
      <c r="UOW56" s="2">
        <f>'[1]ФНС России _БюджСистема'!UOW122</f>
        <v>0</v>
      </c>
      <c r="UOX56" s="2">
        <f>'[1]ФНС России _БюджСистема'!UOX122</f>
        <v>0</v>
      </c>
      <c r="UOY56" s="2">
        <f>'[1]ФНС России _БюджСистема'!UOY122</f>
        <v>0</v>
      </c>
      <c r="UOZ56" s="2">
        <f>'[1]ФНС России _БюджСистема'!UOZ122</f>
        <v>0</v>
      </c>
      <c r="UPA56" s="2">
        <f>'[1]ФНС России _БюджСистема'!UPA122</f>
        <v>0</v>
      </c>
      <c r="UPB56" s="2">
        <f>'[1]ФНС России _БюджСистема'!UPB122</f>
        <v>0</v>
      </c>
      <c r="UPC56" s="2">
        <f>'[1]ФНС России _БюджСистема'!UPC122</f>
        <v>0</v>
      </c>
      <c r="UPD56" s="2">
        <f>'[1]ФНС России _БюджСистема'!UPD122</f>
        <v>0</v>
      </c>
      <c r="UPE56" s="2">
        <f>'[1]ФНС России _БюджСистема'!UPE122</f>
        <v>0</v>
      </c>
      <c r="UPF56" s="2">
        <f>'[1]ФНС России _БюджСистема'!UPF122</f>
        <v>0</v>
      </c>
      <c r="UPG56" s="2">
        <f>'[1]ФНС России _БюджСистема'!UPG122</f>
        <v>0</v>
      </c>
      <c r="UPH56" s="2">
        <f>'[1]ФНС России _БюджСистема'!UPH122</f>
        <v>0</v>
      </c>
      <c r="UPI56" s="2">
        <f>'[1]ФНС России _БюджСистема'!UPI122</f>
        <v>0</v>
      </c>
      <c r="UPJ56" s="2">
        <f>'[1]ФНС России _БюджСистема'!UPJ122</f>
        <v>0</v>
      </c>
      <c r="UPK56" s="2">
        <f>'[1]ФНС России _БюджСистема'!UPK122</f>
        <v>0</v>
      </c>
      <c r="UPL56" s="2">
        <f>'[1]ФНС России _БюджСистема'!UPL122</f>
        <v>0</v>
      </c>
      <c r="UPM56" s="2">
        <f>'[1]ФНС России _БюджСистема'!UPM122</f>
        <v>0</v>
      </c>
      <c r="UPN56" s="2">
        <f>'[1]ФНС России _БюджСистема'!UPN122</f>
        <v>0</v>
      </c>
      <c r="UPO56" s="2">
        <f>'[1]ФНС России _БюджСистема'!UPO122</f>
        <v>0</v>
      </c>
      <c r="UPP56" s="2">
        <f>'[1]ФНС России _БюджСистема'!UPP122</f>
        <v>0</v>
      </c>
      <c r="UPQ56" s="2">
        <f>'[1]ФНС России _БюджСистема'!UPQ122</f>
        <v>0</v>
      </c>
      <c r="UPR56" s="2">
        <f>'[1]ФНС России _БюджСистема'!UPR122</f>
        <v>0</v>
      </c>
      <c r="UPS56" s="2">
        <f>'[1]ФНС России _БюджСистема'!UPS122</f>
        <v>0</v>
      </c>
      <c r="UPT56" s="2">
        <f>'[1]ФНС России _БюджСистема'!UPT122</f>
        <v>0</v>
      </c>
      <c r="UPU56" s="2">
        <f>'[1]ФНС России _БюджСистема'!UPU122</f>
        <v>0</v>
      </c>
      <c r="UPV56" s="2">
        <f>'[1]ФНС России _БюджСистема'!UPV122</f>
        <v>0</v>
      </c>
      <c r="UPW56" s="2">
        <f>'[1]ФНС России _БюджСистема'!UPW122</f>
        <v>0</v>
      </c>
      <c r="UPX56" s="2">
        <f>'[1]ФНС России _БюджСистема'!UPX122</f>
        <v>0</v>
      </c>
      <c r="UPY56" s="2">
        <f>'[1]ФНС России _БюджСистема'!UPY122</f>
        <v>0</v>
      </c>
      <c r="UPZ56" s="2">
        <f>'[1]ФНС России _БюджСистема'!UPZ122</f>
        <v>0</v>
      </c>
      <c r="UQA56" s="2">
        <f>'[1]ФНС России _БюджСистема'!UQA122</f>
        <v>0</v>
      </c>
      <c r="UQB56" s="2">
        <f>'[1]ФНС России _БюджСистема'!UQB122</f>
        <v>0</v>
      </c>
      <c r="UQC56" s="2">
        <f>'[1]ФНС России _БюджСистема'!UQC122</f>
        <v>0</v>
      </c>
      <c r="UQD56" s="2">
        <f>'[1]ФНС России _БюджСистема'!UQD122</f>
        <v>0</v>
      </c>
      <c r="UQE56" s="2">
        <f>'[1]ФНС России _БюджСистема'!UQE122</f>
        <v>0</v>
      </c>
      <c r="UQF56" s="2">
        <f>'[1]ФНС России _БюджСистема'!UQF122</f>
        <v>0</v>
      </c>
      <c r="UQG56" s="2">
        <f>'[1]ФНС России _БюджСистема'!UQG122</f>
        <v>0</v>
      </c>
      <c r="UQH56" s="2">
        <f>'[1]ФНС России _БюджСистема'!UQH122</f>
        <v>0</v>
      </c>
      <c r="UQI56" s="2">
        <f>'[1]ФНС России _БюджСистема'!UQI122</f>
        <v>0</v>
      </c>
      <c r="UQJ56" s="2">
        <f>'[1]ФНС России _БюджСистема'!UQJ122</f>
        <v>0</v>
      </c>
      <c r="UQK56" s="2">
        <f>'[1]ФНС России _БюджСистема'!UQK122</f>
        <v>0</v>
      </c>
      <c r="UQL56" s="2">
        <f>'[1]ФНС России _БюджСистема'!UQL122</f>
        <v>0</v>
      </c>
      <c r="UQM56" s="2">
        <f>'[1]ФНС России _БюджСистема'!UQM122</f>
        <v>0</v>
      </c>
      <c r="UQN56" s="2">
        <f>'[1]ФНС России _БюджСистема'!UQN122</f>
        <v>0</v>
      </c>
      <c r="UQO56" s="2">
        <f>'[1]ФНС России _БюджСистема'!UQO122</f>
        <v>0</v>
      </c>
      <c r="UQP56" s="2">
        <f>'[1]ФНС России _БюджСистема'!UQP122</f>
        <v>0</v>
      </c>
      <c r="UQQ56" s="2">
        <f>'[1]ФНС России _БюджСистема'!UQQ122</f>
        <v>0</v>
      </c>
      <c r="UQR56" s="2">
        <f>'[1]ФНС России _БюджСистема'!UQR122</f>
        <v>0</v>
      </c>
      <c r="UQS56" s="2">
        <f>'[1]ФНС России _БюджСистема'!UQS122</f>
        <v>0</v>
      </c>
      <c r="UQT56" s="2">
        <f>'[1]ФНС России _БюджСистема'!UQT122</f>
        <v>0</v>
      </c>
      <c r="UQU56" s="2">
        <f>'[1]ФНС России _БюджСистема'!UQU122</f>
        <v>0</v>
      </c>
      <c r="UQV56" s="2">
        <f>'[1]ФНС России _БюджСистема'!UQV122</f>
        <v>0</v>
      </c>
      <c r="UQW56" s="2">
        <f>'[1]ФНС России _БюджСистема'!UQW122</f>
        <v>0</v>
      </c>
      <c r="UQX56" s="2">
        <f>'[1]ФНС России _БюджСистема'!UQX122</f>
        <v>0</v>
      </c>
      <c r="UQY56" s="2">
        <f>'[1]ФНС России _БюджСистема'!UQY122</f>
        <v>0</v>
      </c>
      <c r="UQZ56" s="2">
        <f>'[1]ФНС России _БюджСистема'!UQZ122</f>
        <v>0</v>
      </c>
      <c r="URA56" s="2">
        <f>'[1]ФНС России _БюджСистема'!URA122</f>
        <v>0</v>
      </c>
      <c r="URB56" s="2">
        <f>'[1]ФНС России _БюджСистема'!URB122</f>
        <v>0</v>
      </c>
      <c r="URC56" s="2">
        <f>'[1]ФНС России _БюджСистема'!URC122</f>
        <v>0</v>
      </c>
      <c r="URD56" s="2">
        <f>'[1]ФНС России _БюджСистема'!URD122</f>
        <v>0</v>
      </c>
      <c r="URE56" s="2">
        <f>'[1]ФНС России _БюджСистема'!URE122</f>
        <v>0</v>
      </c>
      <c r="URF56" s="2">
        <f>'[1]ФНС России _БюджСистема'!URF122</f>
        <v>0</v>
      </c>
      <c r="URG56" s="2">
        <f>'[1]ФНС России _БюджСистема'!URG122</f>
        <v>0</v>
      </c>
      <c r="URH56" s="2">
        <f>'[1]ФНС России _БюджСистема'!URH122</f>
        <v>0</v>
      </c>
      <c r="URI56" s="2">
        <f>'[1]ФНС России _БюджСистема'!URI122</f>
        <v>0</v>
      </c>
      <c r="URJ56" s="2">
        <f>'[1]ФНС России _БюджСистема'!URJ122</f>
        <v>0</v>
      </c>
      <c r="URK56" s="2">
        <f>'[1]ФНС России _БюджСистема'!URK122</f>
        <v>0</v>
      </c>
      <c r="URL56" s="2">
        <f>'[1]ФНС России _БюджСистема'!URL122</f>
        <v>0</v>
      </c>
      <c r="URM56" s="2">
        <f>'[1]ФНС России _БюджСистема'!URM122</f>
        <v>0</v>
      </c>
      <c r="URN56" s="2">
        <f>'[1]ФНС России _БюджСистема'!URN122</f>
        <v>0</v>
      </c>
      <c r="URO56" s="2">
        <f>'[1]ФНС России _БюджСистема'!URO122</f>
        <v>0</v>
      </c>
      <c r="URP56" s="2">
        <f>'[1]ФНС России _БюджСистема'!URP122</f>
        <v>0</v>
      </c>
      <c r="URQ56" s="2">
        <f>'[1]ФНС России _БюджСистема'!URQ122</f>
        <v>0</v>
      </c>
      <c r="URR56" s="2">
        <f>'[1]ФНС России _БюджСистема'!URR122</f>
        <v>0</v>
      </c>
      <c r="URS56" s="2">
        <f>'[1]ФНС России _БюджСистема'!URS122</f>
        <v>0</v>
      </c>
      <c r="URT56" s="2">
        <f>'[1]ФНС России _БюджСистема'!URT122</f>
        <v>0</v>
      </c>
      <c r="URU56" s="2">
        <f>'[1]ФНС России _БюджСистема'!URU122</f>
        <v>0</v>
      </c>
      <c r="URV56" s="2">
        <f>'[1]ФНС России _БюджСистема'!URV122</f>
        <v>0</v>
      </c>
      <c r="URW56" s="2">
        <f>'[1]ФНС России _БюджСистема'!URW122</f>
        <v>0</v>
      </c>
      <c r="URX56" s="2">
        <f>'[1]ФНС России _БюджСистема'!URX122</f>
        <v>0</v>
      </c>
      <c r="URY56" s="2">
        <f>'[1]ФНС России _БюджСистема'!URY122</f>
        <v>0</v>
      </c>
      <c r="URZ56" s="2">
        <f>'[1]ФНС России _БюджСистема'!URZ122</f>
        <v>0</v>
      </c>
      <c r="USA56" s="2">
        <f>'[1]ФНС России _БюджСистема'!USA122</f>
        <v>0</v>
      </c>
      <c r="USB56" s="2">
        <f>'[1]ФНС России _БюджСистема'!USB122</f>
        <v>0</v>
      </c>
      <c r="USC56" s="2">
        <f>'[1]ФНС России _БюджСистема'!USC122</f>
        <v>0</v>
      </c>
      <c r="USD56" s="2">
        <f>'[1]ФНС России _БюджСистема'!USD122</f>
        <v>0</v>
      </c>
      <c r="USE56" s="2">
        <f>'[1]ФНС России _БюджСистема'!USE122</f>
        <v>0</v>
      </c>
      <c r="USF56" s="2">
        <f>'[1]ФНС России _БюджСистема'!USF122</f>
        <v>0</v>
      </c>
      <c r="USG56" s="2">
        <f>'[1]ФНС России _БюджСистема'!USG122</f>
        <v>0</v>
      </c>
      <c r="USH56" s="2">
        <f>'[1]ФНС России _БюджСистема'!USH122</f>
        <v>0</v>
      </c>
      <c r="USI56" s="2">
        <f>'[1]ФНС России _БюджСистема'!USI122</f>
        <v>0</v>
      </c>
      <c r="USJ56" s="2">
        <f>'[1]ФНС России _БюджСистема'!USJ122</f>
        <v>0</v>
      </c>
      <c r="USK56" s="2">
        <f>'[1]ФНС России _БюджСистема'!USK122</f>
        <v>0</v>
      </c>
      <c r="USL56" s="2">
        <f>'[1]ФНС России _БюджСистема'!USL122</f>
        <v>0</v>
      </c>
      <c r="USM56" s="2">
        <f>'[1]ФНС России _БюджСистема'!USM122</f>
        <v>0</v>
      </c>
      <c r="USN56" s="2">
        <f>'[1]ФНС России _БюджСистема'!USN122</f>
        <v>0</v>
      </c>
      <c r="USO56" s="2">
        <f>'[1]ФНС России _БюджСистема'!USO122</f>
        <v>0</v>
      </c>
      <c r="USP56" s="2">
        <f>'[1]ФНС России _БюджСистема'!USP122</f>
        <v>0</v>
      </c>
      <c r="USQ56" s="2">
        <f>'[1]ФНС России _БюджСистема'!USQ122</f>
        <v>0</v>
      </c>
      <c r="USR56" s="2">
        <f>'[1]ФНС России _БюджСистема'!USR122</f>
        <v>0</v>
      </c>
      <c r="USS56" s="2">
        <f>'[1]ФНС России _БюджСистема'!USS122</f>
        <v>0</v>
      </c>
      <c r="UST56" s="2">
        <f>'[1]ФНС России _БюджСистема'!UST122</f>
        <v>0</v>
      </c>
      <c r="USU56" s="2">
        <f>'[1]ФНС России _БюджСистема'!USU122</f>
        <v>0</v>
      </c>
      <c r="USV56" s="2">
        <f>'[1]ФНС России _БюджСистема'!USV122</f>
        <v>0</v>
      </c>
      <c r="USW56" s="2">
        <f>'[1]ФНС России _БюджСистема'!USW122</f>
        <v>0</v>
      </c>
      <c r="USX56" s="2">
        <f>'[1]ФНС России _БюджСистема'!USX122</f>
        <v>0</v>
      </c>
      <c r="USY56" s="2">
        <f>'[1]ФНС России _БюджСистема'!USY122</f>
        <v>0</v>
      </c>
      <c r="USZ56" s="2">
        <f>'[1]ФНС России _БюджСистема'!USZ122</f>
        <v>0</v>
      </c>
      <c r="UTA56" s="2">
        <f>'[1]ФНС России _БюджСистема'!UTA122</f>
        <v>0</v>
      </c>
      <c r="UTB56" s="2">
        <f>'[1]ФНС России _БюджСистема'!UTB122</f>
        <v>0</v>
      </c>
      <c r="UTC56" s="2">
        <f>'[1]ФНС России _БюджСистема'!UTC122</f>
        <v>0</v>
      </c>
      <c r="UTD56" s="2">
        <f>'[1]ФНС России _БюджСистема'!UTD122</f>
        <v>0</v>
      </c>
      <c r="UTE56" s="2">
        <f>'[1]ФНС России _БюджСистема'!UTE122</f>
        <v>0</v>
      </c>
      <c r="UTF56" s="2">
        <f>'[1]ФНС России _БюджСистема'!UTF122</f>
        <v>0</v>
      </c>
      <c r="UTG56" s="2">
        <f>'[1]ФНС России _БюджСистема'!UTG122</f>
        <v>0</v>
      </c>
      <c r="UTH56" s="2">
        <f>'[1]ФНС России _БюджСистема'!UTH122</f>
        <v>0</v>
      </c>
      <c r="UTI56" s="2">
        <f>'[1]ФНС России _БюджСистема'!UTI122</f>
        <v>0</v>
      </c>
      <c r="UTJ56" s="2">
        <f>'[1]ФНС России _БюджСистема'!UTJ122</f>
        <v>0</v>
      </c>
      <c r="UTK56" s="2">
        <f>'[1]ФНС России _БюджСистема'!UTK122</f>
        <v>0</v>
      </c>
      <c r="UTL56" s="2">
        <f>'[1]ФНС России _БюджСистема'!UTL122</f>
        <v>0</v>
      </c>
      <c r="UTM56" s="2">
        <f>'[1]ФНС России _БюджСистема'!UTM122</f>
        <v>0</v>
      </c>
      <c r="UTN56" s="2">
        <f>'[1]ФНС России _БюджСистема'!UTN122</f>
        <v>0</v>
      </c>
      <c r="UTO56" s="2">
        <f>'[1]ФНС России _БюджСистема'!UTO122</f>
        <v>0</v>
      </c>
      <c r="UTP56" s="2">
        <f>'[1]ФНС России _БюджСистема'!UTP122</f>
        <v>0</v>
      </c>
      <c r="UTQ56" s="2">
        <f>'[1]ФНС России _БюджСистема'!UTQ122</f>
        <v>0</v>
      </c>
      <c r="UTR56" s="2">
        <f>'[1]ФНС России _БюджСистема'!UTR122</f>
        <v>0</v>
      </c>
      <c r="UTS56" s="2">
        <f>'[1]ФНС России _БюджСистема'!UTS122</f>
        <v>0</v>
      </c>
      <c r="UTT56" s="2">
        <f>'[1]ФНС России _БюджСистема'!UTT122</f>
        <v>0</v>
      </c>
      <c r="UTU56" s="2">
        <f>'[1]ФНС России _БюджСистема'!UTU122</f>
        <v>0</v>
      </c>
      <c r="UTV56" s="2">
        <f>'[1]ФНС России _БюджСистема'!UTV122</f>
        <v>0</v>
      </c>
      <c r="UTW56" s="2">
        <f>'[1]ФНС России _БюджСистема'!UTW122</f>
        <v>0</v>
      </c>
      <c r="UTX56" s="2">
        <f>'[1]ФНС России _БюджСистема'!UTX122</f>
        <v>0</v>
      </c>
      <c r="UTY56" s="2">
        <f>'[1]ФНС России _БюджСистема'!UTY122</f>
        <v>0</v>
      </c>
      <c r="UTZ56" s="2">
        <f>'[1]ФНС России _БюджСистема'!UTZ122</f>
        <v>0</v>
      </c>
      <c r="UUA56" s="2">
        <f>'[1]ФНС России _БюджСистема'!UUA122</f>
        <v>0</v>
      </c>
      <c r="UUB56" s="2">
        <f>'[1]ФНС России _БюджСистема'!UUB122</f>
        <v>0</v>
      </c>
      <c r="UUC56" s="2">
        <f>'[1]ФНС России _БюджСистема'!UUC122</f>
        <v>0</v>
      </c>
      <c r="UUD56" s="2">
        <f>'[1]ФНС России _БюджСистема'!UUD122</f>
        <v>0</v>
      </c>
      <c r="UUE56" s="2">
        <f>'[1]ФНС России _БюджСистема'!UUE122</f>
        <v>0</v>
      </c>
      <c r="UUF56" s="2">
        <f>'[1]ФНС России _БюджСистема'!UUF122</f>
        <v>0</v>
      </c>
      <c r="UUG56" s="2">
        <f>'[1]ФНС России _БюджСистема'!UUG122</f>
        <v>0</v>
      </c>
      <c r="UUH56" s="2">
        <f>'[1]ФНС России _БюджСистема'!UUH122</f>
        <v>0</v>
      </c>
      <c r="UUI56" s="2">
        <f>'[1]ФНС России _БюджСистема'!UUI122</f>
        <v>0</v>
      </c>
      <c r="UUJ56" s="2">
        <f>'[1]ФНС России _БюджСистема'!UUJ122</f>
        <v>0</v>
      </c>
      <c r="UUK56" s="2">
        <f>'[1]ФНС России _БюджСистема'!UUK122</f>
        <v>0</v>
      </c>
      <c r="UUL56" s="2">
        <f>'[1]ФНС России _БюджСистема'!UUL122</f>
        <v>0</v>
      </c>
      <c r="UUM56" s="2">
        <f>'[1]ФНС России _БюджСистема'!UUM122</f>
        <v>0</v>
      </c>
      <c r="UUN56" s="2">
        <f>'[1]ФНС России _БюджСистема'!UUN122</f>
        <v>0</v>
      </c>
      <c r="UUO56" s="2">
        <f>'[1]ФНС России _БюджСистема'!UUO122</f>
        <v>0</v>
      </c>
      <c r="UUP56" s="2">
        <f>'[1]ФНС России _БюджСистема'!UUP122</f>
        <v>0</v>
      </c>
      <c r="UUQ56" s="2">
        <f>'[1]ФНС России _БюджСистема'!UUQ122</f>
        <v>0</v>
      </c>
      <c r="UUR56" s="2">
        <f>'[1]ФНС России _БюджСистема'!UUR122</f>
        <v>0</v>
      </c>
      <c r="UUS56" s="2">
        <f>'[1]ФНС России _БюджСистема'!UUS122</f>
        <v>0</v>
      </c>
      <c r="UUT56" s="2">
        <f>'[1]ФНС России _БюджСистема'!UUT122</f>
        <v>0</v>
      </c>
      <c r="UUU56" s="2">
        <f>'[1]ФНС России _БюджСистема'!UUU122</f>
        <v>0</v>
      </c>
      <c r="UUV56" s="2">
        <f>'[1]ФНС России _БюджСистема'!UUV122</f>
        <v>0</v>
      </c>
      <c r="UUW56" s="2">
        <f>'[1]ФНС России _БюджСистема'!UUW122</f>
        <v>0</v>
      </c>
      <c r="UUX56" s="2">
        <f>'[1]ФНС России _БюджСистема'!UUX122</f>
        <v>0</v>
      </c>
      <c r="UUY56" s="2">
        <f>'[1]ФНС России _БюджСистема'!UUY122</f>
        <v>0</v>
      </c>
      <c r="UUZ56" s="2">
        <f>'[1]ФНС России _БюджСистема'!UUZ122</f>
        <v>0</v>
      </c>
      <c r="UVA56" s="2">
        <f>'[1]ФНС России _БюджСистема'!UVA122</f>
        <v>0</v>
      </c>
      <c r="UVB56" s="2">
        <f>'[1]ФНС России _БюджСистема'!UVB122</f>
        <v>0</v>
      </c>
      <c r="UVC56" s="2">
        <f>'[1]ФНС России _БюджСистема'!UVC122</f>
        <v>0</v>
      </c>
      <c r="UVD56" s="2">
        <f>'[1]ФНС России _БюджСистема'!UVD122</f>
        <v>0</v>
      </c>
      <c r="UVE56" s="2">
        <f>'[1]ФНС России _БюджСистема'!UVE122</f>
        <v>0</v>
      </c>
      <c r="UVF56" s="2">
        <f>'[1]ФНС России _БюджСистема'!UVF122</f>
        <v>0</v>
      </c>
      <c r="UVG56" s="2">
        <f>'[1]ФНС России _БюджСистема'!UVG122</f>
        <v>0</v>
      </c>
      <c r="UVH56" s="2">
        <f>'[1]ФНС России _БюджСистема'!UVH122</f>
        <v>0</v>
      </c>
      <c r="UVI56" s="2">
        <f>'[1]ФНС России _БюджСистема'!UVI122</f>
        <v>0</v>
      </c>
      <c r="UVJ56" s="2">
        <f>'[1]ФНС России _БюджСистема'!UVJ122</f>
        <v>0</v>
      </c>
      <c r="UVK56" s="2">
        <f>'[1]ФНС России _БюджСистема'!UVK122</f>
        <v>0</v>
      </c>
      <c r="UVL56" s="2">
        <f>'[1]ФНС России _БюджСистема'!UVL122</f>
        <v>0</v>
      </c>
      <c r="UVM56" s="2">
        <f>'[1]ФНС России _БюджСистема'!UVM122</f>
        <v>0</v>
      </c>
      <c r="UVN56" s="2">
        <f>'[1]ФНС России _БюджСистема'!UVN122</f>
        <v>0</v>
      </c>
      <c r="UVO56" s="2">
        <f>'[1]ФНС России _БюджСистема'!UVO122</f>
        <v>0</v>
      </c>
      <c r="UVP56" s="2">
        <f>'[1]ФНС России _БюджСистема'!UVP122</f>
        <v>0</v>
      </c>
      <c r="UVQ56" s="2">
        <f>'[1]ФНС России _БюджСистема'!UVQ122</f>
        <v>0</v>
      </c>
      <c r="UVR56" s="2">
        <f>'[1]ФНС России _БюджСистема'!UVR122</f>
        <v>0</v>
      </c>
      <c r="UVS56" s="2">
        <f>'[1]ФНС России _БюджСистема'!UVS122</f>
        <v>0</v>
      </c>
      <c r="UVT56" s="2">
        <f>'[1]ФНС России _БюджСистема'!UVT122</f>
        <v>0</v>
      </c>
      <c r="UVU56" s="2">
        <f>'[1]ФНС России _БюджСистема'!UVU122</f>
        <v>0</v>
      </c>
      <c r="UVV56" s="2">
        <f>'[1]ФНС России _БюджСистема'!UVV122</f>
        <v>0</v>
      </c>
      <c r="UVW56" s="2">
        <f>'[1]ФНС России _БюджСистема'!UVW122</f>
        <v>0</v>
      </c>
      <c r="UVX56" s="2">
        <f>'[1]ФНС России _БюджСистема'!UVX122</f>
        <v>0</v>
      </c>
      <c r="UVY56" s="2">
        <f>'[1]ФНС России _БюджСистема'!UVY122</f>
        <v>0</v>
      </c>
      <c r="UVZ56" s="2">
        <f>'[1]ФНС России _БюджСистема'!UVZ122</f>
        <v>0</v>
      </c>
      <c r="UWA56" s="2">
        <f>'[1]ФНС России _БюджСистема'!UWA122</f>
        <v>0</v>
      </c>
      <c r="UWB56" s="2">
        <f>'[1]ФНС России _БюджСистема'!UWB122</f>
        <v>0</v>
      </c>
      <c r="UWC56" s="2">
        <f>'[1]ФНС России _БюджСистема'!UWC122</f>
        <v>0</v>
      </c>
      <c r="UWD56" s="2">
        <f>'[1]ФНС России _БюджСистема'!UWD122</f>
        <v>0</v>
      </c>
      <c r="UWE56" s="2">
        <f>'[1]ФНС России _БюджСистема'!UWE122</f>
        <v>0</v>
      </c>
      <c r="UWF56" s="2">
        <f>'[1]ФНС России _БюджСистема'!UWF122</f>
        <v>0</v>
      </c>
      <c r="UWG56" s="2">
        <f>'[1]ФНС России _БюджСистема'!UWG122</f>
        <v>0</v>
      </c>
      <c r="UWH56" s="2">
        <f>'[1]ФНС России _БюджСистема'!UWH122</f>
        <v>0</v>
      </c>
      <c r="UWI56" s="2">
        <f>'[1]ФНС России _БюджСистема'!UWI122</f>
        <v>0</v>
      </c>
      <c r="UWJ56" s="2">
        <f>'[1]ФНС России _БюджСистема'!UWJ122</f>
        <v>0</v>
      </c>
      <c r="UWK56" s="2">
        <f>'[1]ФНС России _БюджСистема'!UWK122</f>
        <v>0</v>
      </c>
      <c r="UWL56" s="2">
        <f>'[1]ФНС России _БюджСистема'!UWL122</f>
        <v>0</v>
      </c>
      <c r="UWM56" s="2">
        <f>'[1]ФНС России _БюджСистема'!UWM122</f>
        <v>0</v>
      </c>
      <c r="UWN56" s="2">
        <f>'[1]ФНС России _БюджСистема'!UWN122</f>
        <v>0</v>
      </c>
      <c r="UWO56" s="2">
        <f>'[1]ФНС России _БюджСистема'!UWO122</f>
        <v>0</v>
      </c>
      <c r="UWP56" s="2">
        <f>'[1]ФНС России _БюджСистема'!UWP122</f>
        <v>0</v>
      </c>
      <c r="UWQ56" s="2">
        <f>'[1]ФНС России _БюджСистема'!UWQ122</f>
        <v>0</v>
      </c>
      <c r="UWR56" s="2">
        <f>'[1]ФНС России _БюджСистема'!UWR122</f>
        <v>0</v>
      </c>
      <c r="UWS56" s="2">
        <f>'[1]ФНС России _БюджСистема'!UWS122</f>
        <v>0</v>
      </c>
      <c r="UWT56" s="2">
        <f>'[1]ФНС России _БюджСистема'!UWT122</f>
        <v>0</v>
      </c>
      <c r="UWU56" s="2">
        <f>'[1]ФНС России _БюджСистема'!UWU122</f>
        <v>0</v>
      </c>
      <c r="UWV56" s="2">
        <f>'[1]ФНС России _БюджСистема'!UWV122</f>
        <v>0</v>
      </c>
      <c r="UWW56" s="2">
        <f>'[1]ФНС России _БюджСистема'!UWW122</f>
        <v>0</v>
      </c>
      <c r="UWX56" s="2">
        <f>'[1]ФНС России _БюджСистема'!UWX122</f>
        <v>0</v>
      </c>
      <c r="UWY56" s="2">
        <f>'[1]ФНС России _БюджСистема'!UWY122</f>
        <v>0</v>
      </c>
      <c r="UWZ56" s="2">
        <f>'[1]ФНС России _БюджСистема'!UWZ122</f>
        <v>0</v>
      </c>
      <c r="UXA56" s="2">
        <f>'[1]ФНС России _БюджСистема'!UXA122</f>
        <v>0</v>
      </c>
      <c r="UXB56" s="2">
        <f>'[1]ФНС России _БюджСистема'!UXB122</f>
        <v>0</v>
      </c>
      <c r="UXC56" s="2">
        <f>'[1]ФНС России _БюджСистема'!UXC122</f>
        <v>0</v>
      </c>
      <c r="UXD56" s="2">
        <f>'[1]ФНС России _БюджСистема'!UXD122</f>
        <v>0</v>
      </c>
      <c r="UXE56" s="2">
        <f>'[1]ФНС России _БюджСистема'!UXE122</f>
        <v>0</v>
      </c>
      <c r="UXF56" s="2">
        <f>'[1]ФНС России _БюджСистема'!UXF122</f>
        <v>0</v>
      </c>
      <c r="UXG56" s="2">
        <f>'[1]ФНС России _БюджСистема'!UXG122</f>
        <v>0</v>
      </c>
      <c r="UXH56" s="2">
        <f>'[1]ФНС России _БюджСистема'!UXH122</f>
        <v>0</v>
      </c>
      <c r="UXI56" s="2">
        <f>'[1]ФНС России _БюджСистема'!UXI122</f>
        <v>0</v>
      </c>
      <c r="UXJ56" s="2">
        <f>'[1]ФНС России _БюджСистема'!UXJ122</f>
        <v>0</v>
      </c>
      <c r="UXK56" s="2">
        <f>'[1]ФНС России _БюджСистема'!UXK122</f>
        <v>0</v>
      </c>
      <c r="UXL56" s="2">
        <f>'[1]ФНС России _БюджСистема'!UXL122</f>
        <v>0</v>
      </c>
      <c r="UXM56" s="2">
        <f>'[1]ФНС России _БюджСистема'!UXM122</f>
        <v>0</v>
      </c>
      <c r="UXN56" s="2">
        <f>'[1]ФНС России _БюджСистема'!UXN122</f>
        <v>0</v>
      </c>
      <c r="UXO56" s="2">
        <f>'[1]ФНС России _БюджСистема'!UXO122</f>
        <v>0</v>
      </c>
      <c r="UXP56" s="2">
        <f>'[1]ФНС России _БюджСистема'!UXP122</f>
        <v>0</v>
      </c>
      <c r="UXQ56" s="2">
        <f>'[1]ФНС России _БюджСистема'!UXQ122</f>
        <v>0</v>
      </c>
      <c r="UXR56" s="2">
        <f>'[1]ФНС России _БюджСистема'!UXR122</f>
        <v>0</v>
      </c>
      <c r="UXS56" s="2">
        <f>'[1]ФНС России _БюджСистема'!UXS122</f>
        <v>0</v>
      </c>
      <c r="UXT56" s="2">
        <f>'[1]ФНС России _БюджСистема'!UXT122</f>
        <v>0</v>
      </c>
      <c r="UXU56" s="2">
        <f>'[1]ФНС России _БюджСистема'!UXU122</f>
        <v>0</v>
      </c>
      <c r="UXV56" s="2">
        <f>'[1]ФНС России _БюджСистема'!UXV122</f>
        <v>0</v>
      </c>
      <c r="UXW56" s="2">
        <f>'[1]ФНС России _БюджСистема'!UXW122</f>
        <v>0</v>
      </c>
      <c r="UXX56" s="2">
        <f>'[1]ФНС России _БюджСистема'!UXX122</f>
        <v>0</v>
      </c>
      <c r="UXY56" s="2">
        <f>'[1]ФНС России _БюджСистема'!UXY122</f>
        <v>0</v>
      </c>
      <c r="UXZ56" s="2">
        <f>'[1]ФНС России _БюджСистема'!UXZ122</f>
        <v>0</v>
      </c>
      <c r="UYA56" s="2">
        <f>'[1]ФНС России _БюджСистема'!UYA122</f>
        <v>0</v>
      </c>
      <c r="UYB56" s="2">
        <f>'[1]ФНС России _БюджСистема'!UYB122</f>
        <v>0</v>
      </c>
      <c r="UYC56" s="2">
        <f>'[1]ФНС России _БюджСистема'!UYC122</f>
        <v>0</v>
      </c>
      <c r="UYD56" s="2">
        <f>'[1]ФНС России _БюджСистема'!UYD122</f>
        <v>0</v>
      </c>
      <c r="UYE56" s="2">
        <f>'[1]ФНС России _БюджСистема'!UYE122</f>
        <v>0</v>
      </c>
      <c r="UYF56" s="2">
        <f>'[1]ФНС России _БюджСистема'!UYF122</f>
        <v>0</v>
      </c>
      <c r="UYG56" s="2">
        <f>'[1]ФНС России _БюджСистема'!UYG122</f>
        <v>0</v>
      </c>
      <c r="UYH56" s="2">
        <f>'[1]ФНС России _БюджСистема'!UYH122</f>
        <v>0</v>
      </c>
      <c r="UYI56" s="2">
        <f>'[1]ФНС России _БюджСистема'!UYI122</f>
        <v>0</v>
      </c>
      <c r="UYJ56" s="2">
        <f>'[1]ФНС России _БюджСистема'!UYJ122</f>
        <v>0</v>
      </c>
      <c r="UYK56" s="2">
        <f>'[1]ФНС России _БюджСистема'!UYK122</f>
        <v>0</v>
      </c>
      <c r="UYL56" s="2">
        <f>'[1]ФНС России _БюджСистема'!UYL122</f>
        <v>0</v>
      </c>
      <c r="UYM56" s="2">
        <f>'[1]ФНС России _БюджСистема'!UYM122</f>
        <v>0</v>
      </c>
      <c r="UYN56" s="2">
        <f>'[1]ФНС России _БюджСистема'!UYN122</f>
        <v>0</v>
      </c>
      <c r="UYO56" s="2">
        <f>'[1]ФНС России _БюджСистема'!UYO122</f>
        <v>0</v>
      </c>
      <c r="UYP56" s="2">
        <f>'[1]ФНС России _БюджСистема'!UYP122</f>
        <v>0</v>
      </c>
      <c r="UYQ56" s="2">
        <f>'[1]ФНС России _БюджСистема'!UYQ122</f>
        <v>0</v>
      </c>
      <c r="UYR56" s="2">
        <f>'[1]ФНС России _БюджСистема'!UYR122</f>
        <v>0</v>
      </c>
      <c r="UYS56" s="2">
        <f>'[1]ФНС России _БюджСистема'!UYS122</f>
        <v>0</v>
      </c>
      <c r="UYT56" s="2">
        <f>'[1]ФНС России _БюджСистема'!UYT122</f>
        <v>0</v>
      </c>
      <c r="UYU56" s="2">
        <f>'[1]ФНС России _БюджСистема'!UYU122</f>
        <v>0</v>
      </c>
      <c r="UYV56" s="2">
        <f>'[1]ФНС России _БюджСистема'!UYV122</f>
        <v>0</v>
      </c>
      <c r="UYW56" s="2">
        <f>'[1]ФНС России _БюджСистема'!UYW122</f>
        <v>0</v>
      </c>
      <c r="UYX56" s="2">
        <f>'[1]ФНС России _БюджСистема'!UYX122</f>
        <v>0</v>
      </c>
      <c r="UYY56" s="2">
        <f>'[1]ФНС России _БюджСистема'!UYY122</f>
        <v>0</v>
      </c>
      <c r="UYZ56" s="2">
        <f>'[1]ФНС России _БюджСистема'!UYZ122</f>
        <v>0</v>
      </c>
      <c r="UZA56" s="2">
        <f>'[1]ФНС России _БюджСистема'!UZA122</f>
        <v>0</v>
      </c>
      <c r="UZB56" s="2">
        <f>'[1]ФНС России _БюджСистема'!UZB122</f>
        <v>0</v>
      </c>
      <c r="UZC56" s="2">
        <f>'[1]ФНС России _БюджСистема'!UZC122</f>
        <v>0</v>
      </c>
      <c r="UZD56" s="2">
        <f>'[1]ФНС России _БюджСистема'!UZD122</f>
        <v>0</v>
      </c>
      <c r="UZE56" s="2">
        <f>'[1]ФНС России _БюджСистема'!UZE122</f>
        <v>0</v>
      </c>
      <c r="UZF56" s="2">
        <f>'[1]ФНС России _БюджСистема'!UZF122</f>
        <v>0</v>
      </c>
      <c r="UZG56" s="2">
        <f>'[1]ФНС России _БюджСистема'!UZG122</f>
        <v>0</v>
      </c>
      <c r="UZH56" s="2">
        <f>'[1]ФНС России _БюджСистема'!UZH122</f>
        <v>0</v>
      </c>
      <c r="UZI56" s="2">
        <f>'[1]ФНС России _БюджСистема'!UZI122</f>
        <v>0</v>
      </c>
      <c r="UZJ56" s="2">
        <f>'[1]ФНС России _БюджСистема'!UZJ122</f>
        <v>0</v>
      </c>
      <c r="UZK56" s="2">
        <f>'[1]ФНС России _БюджСистема'!UZK122</f>
        <v>0</v>
      </c>
      <c r="UZL56" s="2">
        <f>'[1]ФНС России _БюджСистема'!UZL122</f>
        <v>0</v>
      </c>
      <c r="UZM56" s="2">
        <f>'[1]ФНС России _БюджСистема'!UZM122</f>
        <v>0</v>
      </c>
      <c r="UZN56" s="2">
        <f>'[1]ФНС России _БюджСистема'!UZN122</f>
        <v>0</v>
      </c>
      <c r="UZO56" s="2">
        <f>'[1]ФНС России _БюджСистема'!UZO122</f>
        <v>0</v>
      </c>
      <c r="UZP56" s="2">
        <f>'[1]ФНС России _БюджСистема'!UZP122</f>
        <v>0</v>
      </c>
      <c r="UZQ56" s="2">
        <f>'[1]ФНС России _БюджСистема'!UZQ122</f>
        <v>0</v>
      </c>
      <c r="UZR56" s="2">
        <f>'[1]ФНС России _БюджСистема'!UZR122</f>
        <v>0</v>
      </c>
      <c r="UZS56" s="2">
        <f>'[1]ФНС России _БюджСистема'!UZS122</f>
        <v>0</v>
      </c>
      <c r="UZT56" s="2">
        <f>'[1]ФНС России _БюджСистема'!UZT122</f>
        <v>0</v>
      </c>
      <c r="UZU56" s="2">
        <f>'[1]ФНС России _БюджСистема'!UZU122</f>
        <v>0</v>
      </c>
      <c r="UZV56" s="2">
        <f>'[1]ФНС России _БюджСистема'!UZV122</f>
        <v>0</v>
      </c>
      <c r="UZW56" s="2">
        <f>'[1]ФНС России _БюджСистема'!UZW122</f>
        <v>0</v>
      </c>
      <c r="UZX56" s="2">
        <f>'[1]ФНС России _БюджСистема'!UZX122</f>
        <v>0</v>
      </c>
      <c r="UZY56" s="2">
        <f>'[1]ФНС России _БюджСистема'!UZY122</f>
        <v>0</v>
      </c>
      <c r="UZZ56" s="2">
        <f>'[1]ФНС России _БюджСистема'!UZZ122</f>
        <v>0</v>
      </c>
      <c r="VAA56" s="2">
        <f>'[1]ФНС России _БюджСистема'!VAA122</f>
        <v>0</v>
      </c>
      <c r="VAB56" s="2">
        <f>'[1]ФНС России _БюджСистема'!VAB122</f>
        <v>0</v>
      </c>
      <c r="VAC56" s="2">
        <f>'[1]ФНС России _БюджСистема'!VAC122</f>
        <v>0</v>
      </c>
      <c r="VAD56" s="2">
        <f>'[1]ФНС России _БюджСистема'!VAD122</f>
        <v>0</v>
      </c>
      <c r="VAE56" s="2">
        <f>'[1]ФНС России _БюджСистема'!VAE122</f>
        <v>0</v>
      </c>
      <c r="VAF56" s="2">
        <f>'[1]ФНС России _БюджСистема'!VAF122</f>
        <v>0</v>
      </c>
      <c r="VAG56" s="2">
        <f>'[1]ФНС России _БюджСистема'!VAG122</f>
        <v>0</v>
      </c>
      <c r="VAH56" s="2">
        <f>'[1]ФНС России _БюджСистема'!VAH122</f>
        <v>0</v>
      </c>
      <c r="VAI56" s="2">
        <f>'[1]ФНС России _БюджСистема'!VAI122</f>
        <v>0</v>
      </c>
      <c r="VAJ56" s="2">
        <f>'[1]ФНС России _БюджСистема'!VAJ122</f>
        <v>0</v>
      </c>
      <c r="VAK56" s="2">
        <f>'[1]ФНС России _БюджСистема'!VAK122</f>
        <v>0</v>
      </c>
      <c r="VAL56" s="2">
        <f>'[1]ФНС России _БюджСистема'!VAL122</f>
        <v>0</v>
      </c>
      <c r="VAM56" s="2">
        <f>'[1]ФНС России _БюджСистема'!VAM122</f>
        <v>0</v>
      </c>
      <c r="VAN56" s="2">
        <f>'[1]ФНС России _БюджСистема'!VAN122</f>
        <v>0</v>
      </c>
      <c r="VAO56" s="2">
        <f>'[1]ФНС России _БюджСистема'!VAO122</f>
        <v>0</v>
      </c>
      <c r="VAP56" s="2">
        <f>'[1]ФНС России _БюджСистема'!VAP122</f>
        <v>0</v>
      </c>
      <c r="VAQ56" s="2">
        <f>'[1]ФНС России _БюджСистема'!VAQ122</f>
        <v>0</v>
      </c>
      <c r="VAR56" s="2">
        <f>'[1]ФНС России _БюджСистема'!VAR122</f>
        <v>0</v>
      </c>
      <c r="VAS56" s="2">
        <f>'[1]ФНС России _БюджСистема'!VAS122</f>
        <v>0</v>
      </c>
      <c r="VAT56" s="2">
        <f>'[1]ФНС России _БюджСистема'!VAT122</f>
        <v>0</v>
      </c>
      <c r="VAU56" s="2">
        <f>'[1]ФНС России _БюджСистема'!VAU122</f>
        <v>0</v>
      </c>
      <c r="VAV56" s="2">
        <f>'[1]ФНС России _БюджСистема'!VAV122</f>
        <v>0</v>
      </c>
      <c r="VAW56" s="2">
        <f>'[1]ФНС России _БюджСистема'!VAW122</f>
        <v>0</v>
      </c>
      <c r="VAX56" s="2">
        <f>'[1]ФНС России _БюджСистема'!VAX122</f>
        <v>0</v>
      </c>
      <c r="VAY56" s="2">
        <f>'[1]ФНС России _БюджСистема'!VAY122</f>
        <v>0</v>
      </c>
      <c r="VAZ56" s="2">
        <f>'[1]ФНС России _БюджСистема'!VAZ122</f>
        <v>0</v>
      </c>
      <c r="VBA56" s="2">
        <f>'[1]ФНС России _БюджСистема'!VBA122</f>
        <v>0</v>
      </c>
      <c r="VBB56" s="2">
        <f>'[1]ФНС России _БюджСистема'!VBB122</f>
        <v>0</v>
      </c>
      <c r="VBC56" s="2">
        <f>'[1]ФНС России _БюджСистема'!VBC122</f>
        <v>0</v>
      </c>
      <c r="VBD56" s="2">
        <f>'[1]ФНС России _БюджСистема'!VBD122</f>
        <v>0</v>
      </c>
      <c r="VBE56" s="2">
        <f>'[1]ФНС России _БюджСистема'!VBE122</f>
        <v>0</v>
      </c>
      <c r="VBF56" s="2">
        <f>'[1]ФНС России _БюджСистема'!VBF122</f>
        <v>0</v>
      </c>
      <c r="VBG56" s="2">
        <f>'[1]ФНС России _БюджСистема'!VBG122</f>
        <v>0</v>
      </c>
      <c r="VBH56" s="2">
        <f>'[1]ФНС России _БюджСистема'!VBH122</f>
        <v>0</v>
      </c>
      <c r="VBI56" s="2">
        <f>'[1]ФНС России _БюджСистема'!VBI122</f>
        <v>0</v>
      </c>
      <c r="VBJ56" s="2">
        <f>'[1]ФНС России _БюджСистема'!VBJ122</f>
        <v>0</v>
      </c>
      <c r="VBK56" s="2">
        <f>'[1]ФНС России _БюджСистема'!VBK122</f>
        <v>0</v>
      </c>
      <c r="VBL56" s="2">
        <f>'[1]ФНС России _БюджСистема'!VBL122</f>
        <v>0</v>
      </c>
      <c r="VBM56" s="2">
        <f>'[1]ФНС России _БюджСистема'!VBM122</f>
        <v>0</v>
      </c>
      <c r="VBN56" s="2">
        <f>'[1]ФНС России _БюджСистема'!VBN122</f>
        <v>0</v>
      </c>
      <c r="VBO56" s="2">
        <f>'[1]ФНС России _БюджСистема'!VBO122</f>
        <v>0</v>
      </c>
      <c r="VBP56" s="2">
        <f>'[1]ФНС России _БюджСистема'!VBP122</f>
        <v>0</v>
      </c>
      <c r="VBQ56" s="2">
        <f>'[1]ФНС России _БюджСистема'!VBQ122</f>
        <v>0</v>
      </c>
      <c r="VBR56" s="2">
        <f>'[1]ФНС России _БюджСистема'!VBR122</f>
        <v>0</v>
      </c>
      <c r="VBS56" s="2">
        <f>'[1]ФНС России _БюджСистема'!VBS122</f>
        <v>0</v>
      </c>
      <c r="VBT56" s="2">
        <f>'[1]ФНС России _БюджСистема'!VBT122</f>
        <v>0</v>
      </c>
      <c r="VBU56" s="2">
        <f>'[1]ФНС России _БюджСистема'!VBU122</f>
        <v>0</v>
      </c>
      <c r="VBV56" s="2">
        <f>'[1]ФНС России _БюджСистема'!VBV122</f>
        <v>0</v>
      </c>
      <c r="VBW56" s="2">
        <f>'[1]ФНС России _БюджСистема'!VBW122</f>
        <v>0</v>
      </c>
      <c r="VBX56" s="2">
        <f>'[1]ФНС России _БюджСистема'!VBX122</f>
        <v>0</v>
      </c>
      <c r="VBY56" s="2">
        <f>'[1]ФНС России _БюджСистема'!VBY122</f>
        <v>0</v>
      </c>
      <c r="VBZ56" s="2">
        <f>'[1]ФНС России _БюджСистема'!VBZ122</f>
        <v>0</v>
      </c>
      <c r="VCA56" s="2">
        <f>'[1]ФНС России _БюджСистема'!VCA122</f>
        <v>0</v>
      </c>
      <c r="VCB56" s="2">
        <f>'[1]ФНС России _БюджСистема'!VCB122</f>
        <v>0</v>
      </c>
      <c r="VCC56" s="2">
        <f>'[1]ФНС России _БюджСистема'!VCC122</f>
        <v>0</v>
      </c>
      <c r="VCD56" s="2">
        <f>'[1]ФНС России _БюджСистема'!VCD122</f>
        <v>0</v>
      </c>
      <c r="VCE56" s="2">
        <f>'[1]ФНС России _БюджСистема'!VCE122</f>
        <v>0</v>
      </c>
      <c r="VCF56" s="2">
        <f>'[1]ФНС России _БюджСистема'!VCF122</f>
        <v>0</v>
      </c>
      <c r="VCG56" s="2">
        <f>'[1]ФНС России _БюджСистема'!VCG122</f>
        <v>0</v>
      </c>
      <c r="VCH56" s="2">
        <f>'[1]ФНС России _БюджСистема'!VCH122</f>
        <v>0</v>
      </c>
      <c r="VCI56" s="2">
        <f>'[1]ФНС России _БюджСистема'!VCI122</f>
        <v>0</v>
      </c>
      <c r="VCJ56" s="2">
        <f>'[1]ФНС России _БюджСистема'!VCJ122</f>
        <v>0</v>
      </c>
      <c r="VCK56" s="2">
        <f>'[1]ФНС России _БюджСистема'!VCK122</f>
        <v>0</v>
      </c>
      <c r="VCL56" s="2">
        <f>'[1]ФНС России _БюджСистема'!VCL122</f>
        <v>0</v>
      </c>
      <c r="VCM56" s="2">
        <f>'[1]ФНС России _БюджСистема'!VCM122</f>
        <v>0</v>
      </c>
      <c r="VCN56" s="2">
        <f>'[1]ФНС России _БюджСистема'!VCN122</f>
        <v>0</v>
      </c>
      <c r="VCO56" s="2">
        <f>'[1]ФНС России _БюджСистема'!VCO122</f>
        <v>0</v>
      </c>
      <c r="VCP56" s="2">
        <f>'[1]ФНС России _БюджСистема'!VCP122</f>
        <v>0</v>
      </c>
      <c r="VCQ56" s="2">
        <f>'[1]ФНС России _БюджСистема'!VCQ122</f>
        <v>0</v>
      </c>
      <c r="VCR56" s="2">
        <f>'[1]ФНС России _БюджСистема'!VCR122</f>
        <v>0</v>
      </c>
      <c r="VCS56" s="2">
        <f>'[1]ФНС России _БюджСистема'!VCS122</f>
        <v>0</v>
      </c>
      <c r="VCT56" s="2">
        <f>'[1]ФНС России _БюджСистема'!VCT122</f>
        <v>0</v>
      </c>
      <c r="VCU56" s="2">
        <f>'[1]ФНС России _БюджСистема'!VCU122</f>
        <v>0</v>
      </c>
      <c r="VCV56" s="2">
        <f>'[1]ФНС России _БюджСистема'!VCV122</f>
        <v>0</v>
      </c>
      <c r="VCW56" s="2">
        <f>'[1]ФНС России _БюджСистема'!VCW122</f>
        <v>0</v>
      </c>
      <c r="VCX56" s="2">
        <f>'[1]ФНС России _БюджСистема'!VCX122</f>
        <v>0</v>
      </c>
      <c r="VCY56" s="2">
        <f>'[1]ФНС России _БюджСистема'!VCY122</f>
        <v>0</v>
      </c>
      <c r="VCZ56" s="2">
        <f>'[1]ФНС России _БюджСистема'!VCZ122</f>
        <v>0</v>
      </c>
      <c r="VDA56" s="2">
        <f>'[1]ФНС России _БюджСистема'!VDA122</f>
        <v>0</v>
      </c>
      <c r="VDB56" s="2">
        <f>'[1]ФНС России _БюджСистема'!VDB122</f>
        <v>0</v>
      </c>
      <c r="VDC56" s="2">
        <f>'[1]ФНС России _БюджСистема'!VDC122</f>
        <v>0</v>
      </c>
      <c r="VDD56" s="2">
        <f>'[1]ФНС России _БюджСистема'!VDD122</f>
        <v>0</v>
      </c>
      <c r="VDE56" s="2">
        <f>'[1]ФНС России _БюджСистема'!VDE122</f>
        <v>0</v>
      </c>
      <c r="VDF56" s="2">
        <f>'[1]ФНС России _БюджСистема'!VDF122</f>
        <v>0</v>
      </c>
      <c r="VDG56" s="2">
        <f>'[1]ФНС России _БюджСистема'!VDG122</f>
        <v>0</v>
      </c>
      <c r="VDH56" s="2">
        <f>'[1]ФНС России _БюджСистема'!VDH122</f>
        <v>0</v>
      </c>
      <c r="VDI56" s="2">
        <f>'[1]ФНС России _БюджСистема'!VDI122</f>
        <v>0</v>
      </c>
      <c r="VDJ56" s="2">
        <f>'[1]ФНС России _БюджСистема'!VDJ122</f>
        <v>0</v>
      </c>
      <c r="VDK56" s="2">
        <f>'[1]ФНС России _БюджСистема'!VDK122</f>
        <v>0</v>
      </c>
      <c r="VDL56" s="2">
        <f>'[1]ФНС России _БюджСистема'!VDL122</f>
        <v>0</v>
      </c>
      <c r="VDM56" s="2">
        <f>'[1]ФНС России _БюджСистема'!VDM122</f>
        <v>0</v>
      </c>
      <c r="VDN56" s="2">
        <f>'[1]ФНС России _БюджСистема'!VDN122</f>
        <v>0</v>
      </c>
      <c r="VDO56" s="2">
        <f>'[1]ФНС России _БюджСистема'!VDO122</f>
        <v>0</v>
      </c>
      <c r="VDP56" s="2">
        <f>'[1]ФНС России _БюджСистема'!VDP122</f>
        <v>0</v>
      </c>
      <c r="VDQ56" s="2">
        <f>'[1]ФНС России _БюджСистема'!VDQ122</f>
        <v>0</v>
      </c>
      <c r="VDR56" s="2">
        <f>'[1]ФНС России _БюджСистема'!VDR122</f>
        <v>0</v>
      </c>
      <c r="VDS56" s="2">
        <f>'[1]ФНС России _БюджСистема'!VDS122</f>
        <v>0</v>
      </c>
      <c r="VDT56" s="2">
        <f>'[1]ФНС России _БюджСистема'!VDT122</f>
        <v>0</v>
      </c>
      <c r="VDU56" s="2">
        <f>'[1]ФНС России _БюджСистема'!VDU122</f>
        <v>0</v>
      </c>
      <c r="VDV56" s="2">
        <f>'[1]ФНС России _БюджСистема'!VDV122</f>
        <v>0</v>
      </c>
      <c r="VDW56" s="2">
        <f>'[1]ФНС России _БюджСистема'!VDW122</f>
        <v>0</v>
      </c>
      <c r="VDX56" s="2">
        <f>'[1]ФНС России _БюджСистема'!VDX122</f>
        <v>0</v>
      </c>
      <c r="VDY56" s="2">
        <f>'[1]ФНС России _БюджСистема'!VDY122</f>
        <v>0</v>
      </c>
      <c r="VDZ56" s="2">
        <f>'[1]ФНС России _БюджСистема'!VDZ122</f>
        <v>0</v>
      </c>
      <c r="VEA56" s="2">
        <f>'[1]ФНС России _БюджСистема'!VEA122</f>
        <v>0</v>
      </c>
      <c r="VEB56" s="2">
        <f>'[1]ФНС России _БюджСистема'!VEB122</f>
        <v>0</v>
      </c>
      <c r="VEC56" s="2">
        <f>'[1]ФНС России _БюджСистема'!VEC122</f>
        <v>0</v>
      </c>
      <c r="VED56" s="2">
        <f>'[1]ФНС России _БюджСистема'!VED122</f>
        <v>0</v>
      </c>
      <c r="VEE56" s="2">
        <f>'[1]ФНС России _БюджСистема'!VEE122</f>
        <v>0</v>
      </c>
      <c r="VEF56" s="2">
        <f>'[1]ФНС России _БюджСистема'!VEF122</f>
        <v>0</v>
      </c>
      <c r="VEG56" s="2">
        <f>'[1]ФНС России _БюджСистема'!VEG122</f>
        <v>0</v>
      </c>
      <c r="VEH56" s="2">
        <f>'[1]ФНС России _БюджСистема'!VEH122</f>
        <v>0</v>
      </c>
      <c r="VEI56" s="2">
        <f>'[1]ФНС России _БюджСистема'!VEI122</f>
        <v>0</v>
      </c>
      <c r="VEJ56" s="2">
        <f>'[1]ФНС России _БюджСистема'!VEJ122</f>
        <v>0</v>
      </c>
      <c r="VEK56" s="2">
        <f>'[1]ФНС России _БюджСистема'!VEK122</f>
        <v>0</v>
      </c>
      <c r="VEL56" s="2">
        <f>'[1]ФНС России _БюджСистема'!VEL122</f>
        <v>0</v>
      </c>
      <c r="VEM56" s="2">
        <f>'[1]ФНС России _БюджСистема'!VEM122</f>
        <v>0</v>
      </c>
      <c r="VEN56" s="2">
        <f>'[1]ФНС России _БюджСистема'!VEN122</f>
        <v>0</v>
      </c>
      <c r="VEO56" s="2">
        <f>'[1]ФНС России _БюджСистема'!VEO122</f>
        <v>0</v>
      </c>
      <c r="VEP56" s="2">
        <f>'[1]ФНС России _БюджСистема'!VEP122</f>
        <v>0</v>
      </c>
      <c r="VEQ56" s="2">
        <f>'[1]ФНС России _БюджСистема'!VEQ122</f>
        <v>0</v>
      </c>
      <c r="VER56" s="2">
        <f>'[1]ФНС России _БюджСистема'!VER122</f>
        <v>0</v>
      </c>
      <c r="VES56" s="2">
        <f>'[1]ФНС России _БюджСистема'!VES122</f>
        <v>0</v>
      </c>
      <c r="VET56" s="2">
        <f>'[1]ФНС России _БюджСистема'!VET122</f>
        <v>0</v>
      </c>
      <c r="VEU56" s="2">
        <f>'[1]ФНС России _БюджСистема'!VEU122</f>
        <v>0</v>
      </c>
      <c r="VEV56" s="2">
        <f>'[1]ФНС России _БюджСистема'!VEV122</f>
        <v>0</v>
      </c>
      <c r="VEW56" s="2">
        <f>'[1]ФНС России _БюджСистема'!VEW122</f>
        <v>0</v>
      </c>
      <c r="VEX56" s="2">
        <f>'[1]ФНС России _БюджСистема'!VEX122</f>
        <v>0</v>
      </c>
      <c r="VEY56" s="2">
        <f>'[1]ФНС России _БюджСистема'!VEY122</f>
        <v>0</v>
      </c>
      <c r="VEZ56" s="2">
        <f>'[1]ФНС России _БюджСистема'!VEZ122</f>
        <v>0</v>
      </c>
      <c r="VFA56" s="2">
        <f>'[1]ФНС России _БюджСистема'!VFA122</f>
        <v>0</v>
      </c>
      <c r="VFB56" s="2">
        <f>'[1]ФНС России _БюджСистема'!VFB122</f>
        <v>0</v>
      </c>
      <c r="VFC56" s="2">
        <f>'[1]ФНС России _БюджСистема'!VFC122</f>
        <v>0</v>
      </c>
      <c r="VFD56" s="2">
        <f>'[1]ФНС России _БюджСистема'!VFD122</f>
        <v>0</v>
      </c>
      <c r="VFE56" s="2">
        <f>'[1]ФНС России _БюджСистема'!VFE122</f>
        <v>0</v>
      </c>
      <c r="VFF56" s="2">
        <f>'[1]ФНС России _БюджСистема'!VFF122</f>
        <v>0</v>
      </c>
      <c r="VFG56" s="2">
        <f>'[1]ФНС России _БюджСистема'!VFG122</f>
        <v>0</v>
      </c>
      <c r="VFH56" s="2">
        <f>'[1]ФНС России _БюджСистема'!VFH122</f>
        <v>0</v>
      </c>
      <c r="VFI56" s="2">
        <f>'[1]ФНС России _БюджСистема'!VFI122</f>
        <v>0</v>
      </c>
      <c r="VFJ56" s="2">
        <f>'[1]ФНС России _БюджСистема'!VFJ122</f>
        <v>0</v>
      </c>
      <c r="VFK56" s="2">
        <f>'[1]ФНС России _БюджСистема'!VFK122</f>
        <v>0</v>
      </c>
      <c r="VFL56" s="2">
        <f>'[1]ФНС России _БюджСистема'!VFL122</f>
        <v>0</v>
      </c>
      <c r="VFM56" s="2">
        <f>'[1]ФНС России _БюджСистема'!VFM122</f>
        <v>0</v>
      </c>
      <c r="VFN56" s="2">
        <f>'[1]ФНС России _БюджСистема'!VFN122</f>
        <v>0</v>
      </c>
      <c r="VFO56" s="2">
        <f>'[1]ФНС России _БюджСистема'!VFO122</f>
        <v>0</v>
      </c>
      <c r="VFP56" s="2">
        <f>'[1]ФНС России _БюджСистема'!VFP122</f>
        <v>0</v>
      </c>
      <c r="VFQ56" s="2">
        <f>'[1]ФНС России _БюджСистема'!VFQ122</f>
        <v>0</v>
      </c>
      <c r="VFR56" s="2">
        <f>'[1]ФНС России _БюджСистема'!VFR122</f>
        <v>0</v>
      </c>
      <c r="VFS56" s="2">
        <f>'[1]ФНС России _БюджСистема'!VFS122</f>
        <v>0</v>
      </c>
      <c r="VFT56" s="2">
        <f>'[1]ФНС России _БюджСистема'!VFT122</f>
        <v>0</v>
      </c>
      <c r="VFU56" s="2">
        <f>'[1]ФНС России _БюджСистема'!VFU122</f>
        <v>0</v>
      </c>
      <c r="VFV56" s="2">
        <f>'[1]ФНС России _БюджСистема'!VFV122</f>
        <v>0</v>
      </c>
      <c r="VFW56" s="2">
        <f>'[1]ФНС России _БюджСистема'!VFW122</f>
        <v>0</v>
      </c>
      <c r="VFX56" s="2">
        <f>'[1]ФНС России _БюджСистема'!VFX122</f>
        <v>0</v>
      </c>
      <c r="VFY56" s="2">
        <f>'[1]ФНС России _БюджСистема'!VFY122</f>
        <v>0</v>
      </c>
      <c r="VFZ56" s="2">
        <f>'[1]ФНС России _БюджСистема'!VFZ122</f>
        <v>0</v>
      </c>
      <c r="VGA56" s="2">
        <f>'[1]ФНС России _БюджСистема'!VGA122</f>
        <v>0</v>
      </c>
      <c r="VGB56" s="2">
        <f>'[1]ФНС России _БюджСистема'!VGB122</f>
        <v>0</v>
      </c>
      <c r="VGC56" s="2">
        <f>'[1]ФНС России _БюджСистема'!VGC122</f>
        <v>0</v>
      </c>
      <c r="VGD56" s="2">
        <f>'[1]ФНС России _БюджСистема'!VGD122</f>
        <v>0</v>
      </c>
      <c r="VGE56" s="2">
        <f>'[1]ФНС России _БюджСистема'!VGE122</f>
        <v>0</v>
      </c>
      <c r="VGF56" s="2">
        <f>'[1]ФНС России _БюджСистема'!VGF122</f>
        <v>0</v>
      </c>
      <c r="VGG56" s="2">
        <f>'[1]ФНС России _БюджСистема'!VGG122</f>
        <v>0</v>
      </c>
      <c r="VGH56" s="2">
        <f>'[1]ФНС России _БюджСистема'!VGH122</f>
        <v>0</v>
      </c>
      <c r="VGI56" s="2">
        <f>'[1]ФНС России _БюджСистема'!VGI122</f>
        <v>0</v>
      </c>
      <c r="VGJ56" s="2">
        <f>'[1]ФНС России _БюджСистема'!VGJ122</f>
        <v>0</v>
      </c>
      <c r="VGK56" s="2">
        <f>'[1]ФНС России _БюджСистема'!VGK122</f>
        <v>0</v>
      </c>
      <c r="VGL56" s="2">
        <f>'[1]ФНС России _БюджСистема'!VGL122</f>
        <v>0</v>
      </c>
      <c r="VGM56" s="2">
        <f>'[1]ФНС России _БюджСистема'!VGM122</f>
        <v>0</v>
      </c>
      <c r="VGN56" s="2">
        <f>'[1]ФНС России _БюджСистема'!VGN122</f>
        <v>0</v>
      </c>
      <c r="VGO56" s="2">
        <f>'[1]ФНС России _БюджСистема'!VGO122</f>
        <v>0</v>
      </c>
      <c r="VGP56" s="2">
        <f>'[1]ФНС России _БюджСистема'!VGP122</f>
        <v>0</v>
      </c>
      <c r="VGQ56" s="2">
        <f>'[1]ФНС России _БюджСистема'!VGQ122</f>
        <v>0</v>
      </c>
      <c r="VGR56" s="2">
        <f>'[1]ФНС России _БюджСистема'!VGR122</f>
        <v>0</v>
      </c>
      <c r="VGS56" s="2">
        <f>'[1]ФНС России _БюджСистема'!VGS122</f>
        <v>0</v>
      </c>
      <c r="VGT56" s="2">
        <f>'[1]ФНС России _БюджСистема'!VGT122</f>
        <v>0</v>
      </c>
      <c r="VGU56" s="2">
        <f>'[1]ФНС России _БюджСистема'!VGU122</f>
        <v>0</v>
      </c>
      <c r="VGV56" s="2">
        <f>'[1]ФНС России _БюджСистема'!VGV122</f>
        <v>0</v>
      </c>
      <c r="VGW56" s="2">
        <f>'[1]ФНС России _БюджСистема'!VGW122</f>
        <v>0</v>
      </c>
      <c r="VGX56" s="2">
        <f>'[1]ФНС России _БюджСистема'!VGX122</f>
        <v>0</v>
      </c>
      <c r="VGY56" s="2">
        <f>'[1]ФНС России _БюджСистема'!VGY122</f>
        <v>0</v>
      </c>
      <c r="VGZ56" s="2">
        <f>'[1]ФНС России _БюджСистема'!VGZ122</f>
        <v>0</v>
      </c>
      <c r="VHA56" s="2">
        <f>'[1]ФНС России _БюджСистема'!VHA122</f>
        <v>0</v>
      </c>
      <c r="VHB56" s="2">
        <f>'[1]ФНС России _БюджСистема'!VHB122</f>
        <v>0</v>
      </c>
      <c r="VHC56" s="2">
        <f>'[1]ФНС России _БюджСистема'!VHC122</f>
        <v>0</v>
      </c>
      <c r="VHD56" s="2">
        <f>'[1]ФНС России _БюджСистема'!VHD122</f>
        <v>0</v>
      </c>
      <c r="VHE56" s="2">
        <f>'[1]ФНС России _БюджСистема'!VHE122</f>
        <v>0</v>
      </c>
      <c r="VHF56" s="2">
        <f>'[1]ФНС России _БюджСистема'!VHF122</f>
        <v>0</v>
      </c>
      <c r="VHG56" s="2">
        <f>'[1]ФНС России _БюджСистема'!VHG122</f>
        <v>0</v>
      </c>
      <c r="VHH56" s="2">
        <f>'[1]ФНС России _БюджСистема'!VHH122</f>
        <v>0</v>
      </c>
      <c r="VHI56" s="2">
        <f>'[1]ФНС России _БюджСистема'!VHI122</f>
        <v>0</v>
      </c>
      <c r="VHJ56" s="2">
        <f>'[1]ФНС России _БюджСистема'!VHJ122</f>
        <v>0</v>
      </c>
      <c r="VHK56" s="2">
        <f>'[1]ФНС России _БюджСистема'!VHK122</f>
        <v>0</v>
      </c>
      <c r="VHL56" s="2">
        <f>'[1]ФНС России _БюджСистема'!VHL122</f>
        <v>0</v>
      </c>
      <c r="VHM56" s="2">
        <f>'[1]ФНС России _БюджСистема'!VHM122</f>
        <v>0</v>
      </c>
      <c r="VHN56" s="2">
        <f>'[1]ФНС России _БюджСистема'!VHN122</f>
        <v>0</v>
      </c>
      <c r="VHO56" s="2">
        <f>'[1]ФНС России _БюджСистема'!VHO122</f>
        <v>0</v>
      </c>
      <c r="VHP56" s="2">
        <f>'[1]ФНС России _БюджСистема'!VHP122</f>
        <v>0</v>
      </c>
      <c r="VHQ56" s="2">
        <f>'[1]ФНС России _БюджСистема'!VHQ122</f>
        <v>0</v>
      </c>
      <c r="VHR56" s="2">
        <f>'[1]ФНС России _БюджСистема'!VHR122</f>
        <v>0</v>
      </c>
      <c r="VHS56" s="2">
        <f>'[1]ФНС России _БюджСистема'!VHS122</f>
        <v>0</v>
      </c>
      <c r="VHT56" s="2">
        <f>'[1]ФНС России _БюджСистема'!VHT122</f>
        <v>0</v>
      </c>
      <c r="VHU56" s="2">
        <f>'[1]ФНС России _БюджСистема'!VHU122</f>
        <v>0</v>
      </c>
      <c r="VHV56" s="2">
        <f>'[1]ФНС России _БюджСистема'!VHV122</f>
        <v>0</v>
      </c>
      <c r="VHW56" s="2">
        <f>'[1]ФНС России _БюджСистема'!VHW122</f>
        <v>0</v>
      </c>
      <c r="VHX56" s="2">
        <f>'[1]ФНС России _БюджСистема'!VHX122</f>
        <v>0</v>
      </c>
      <c r="VHY56" s="2">
        <f>'[1]ФНС России _БюджСистема'!VHY122</f>
        <v>0</v>
      </c>
      <c r="VHZ56" s="2">
        <f>'[1]ФНС России _БюджСистема'!VHZ122</f>
        <v>0</v>
      </c>
      <c r="VIA56" s="2">
        <f>'[1]ФНС России _БюджСистема'!VIA122</f>
        <v>0</v>
      </c>
      <c r="VIB56" s="2">
        <f>'[1]ФНС России _БюджСистема'!VIB122</f>
        <v>0</v>
      </c>
      <c r="VIC56" s="2">
        <f>'[1]ФНС России _БюджСистема'!VIC122</f>
        <v>0</v>
      </c>
      <c r="VID56" s="2">
        <f>'[1]ФНС России _БюджСистема'!VID122</f>
        <v>0</v>
      </c>
      <c r="VIE56" s="2">
        <f>'[1]ФНС России _БюджСистема'!VIE122</f>
        <v>0</v>
      </c>
      <c r="VIF56" s="2">
        <f>'[1]ФНС России _БюджСистема'!VIF122</f>
        <v>0</v>
      </c>
      <c r="VIG56" s="2">
        <f>'[1]ФНС России _БюджСистема'!VIG122</f>
        <v>0</v>
      </c>
      <c r="VIH56" s="2">
        <f>'[1]ФНС России _БюджСистема'!VIH122</f>
        <v>0</v>
      </c>
      <c r="VII56" s="2">
        <f>'[1]ФНС России _БюджСистема'!VII122</f>
        <v>0</v>
      </c>
      <c r="VIJ56" s="2">
        <f>'[1]ФНС России _БюджСистема'!VIJ122</f>
        <v>0</v>
      </c>
      <c r="VIK56" s="2">
        <f>'[1]ФНС России _БюджСистема'!VIK122</f>
        <v>0</v>
      </c>
      <c r="VIL56" s="2">
        <f>'[1]ФНС России _БюджСистема'!VIL122</f>
        <v>0</v>
      </c>
      <c r="VIM56" s="2">
        <f>'[1]ФНС России _БюджСистема'!VIM122</f>
        <v>0</v>
      </c>
      <c r="VIN56" s="2">
        <f>'[1]ФНС России _БюджСистема'!VIN122</f>
        <v>0</v>
      </c>
      <c r="VIO56" s="2">
        <f>'[1]ФНС России _БюджСистема'!VIO122</f>
        <v>0</v>
      </c>
      <c r="VIP56" s="2">
        <f>'[1]ФНС России _БюджСистема'!VIP122</f>
        <v>0</v>
      </c>
      <c r="VIQ56" s="2">
        <f>'[1]ФНС России _БюджСистема'!VIQ122</f>
        <v>0</v>
      </c>
      <c r="VIR56" s="2">
        <f>'[1]ФНС России _БюджСистема'!VIR122</f>
        <v>0</v>
      </c>
      <c r="VIS56" s="2">
        <f>'[1]ФНС России _БюджСистема'!VIS122</f>
        <v>0</v>
      </c>
      <c r="VIT56" s="2">
        <f>'[1]ФНС России _БюджСистема'!VIT122</f>
        <v>0</v>
      </c>
      <c r="VIU56" s="2">
        <f>'[1]ФНС России _БюджСистема'!VIU122</f>
        <v>0</v>
      </c>
      <c r="VIV56" s="2">
        <f>'[1]ФНС России _БюджСистема'!VIV122</f>
        <v>0</v>
      </c>
      <c r="VIW56" s="2">
        <f>'[1]ФНС России _БюджСистема'!VIW122</f>
        <v>0</v>
      </c>
      <c r="VIX56" s="2">
        <f>'[1]ФНС России _БюджСистема'!VIX122</f>
        <v>0</v>
      </c>
      <c r="VIY56" s="2">
        <f>'[1]ФНС России _БюджСистема'!VIY122</f>
        <v>0</v>
      </c>
      <c r="VIZ56" s="2">
        <f>'[1]ФНС России _БюджСистема'!VIZ122</f>
        <v>0</v>
      </c>
      <c r="VJA56" s="2">
        <f>'[1]ФНС России _БюджСистема'!VJA122</f>
        <v>0</v>
      </c>
      <c r="VJB56" s="2">
        <f>'[1]ФНС России _БюджСистема'!VJB122</f>
        <v>0</v>
      </c>
      <c r="VJC56" s="2">
        <f>'[1]ФНС России _БюджСистема'!VJC122</f>
        <v>0</v>
      </c>
      <c r="VJD56" s="2">
        <f>'[1]ФНС России _БюджСистема'!VJD122</f>
        <v>0</v>
      </c>
      <c r="VJE56" s="2">
        <f>'[1]ФНС России _БюджСистема'!VJE122</f>
        <v>0</v>
      </c>
      <c r="VJF56" s="2">
        <f>'[1]ФНС России _БюджСистема'!VJF122</f>
        <v>0</v>
      </c>
      <c r="VJG56" s="2">
        <f>'[1]ФНС России _БюджСистема'!VJG122</f>
        <v>0</v>
      </c>
      <c r="VJH56" s="2">
        <f>'[1]ФНС России _БюджСистема'!VJH122</f>
        <v>0</v>
      </c>
      <c r="VJI56" s="2">
        <f>'[1]ФНС России _БюджСистема'!VJI122</f>
        <v>0</v>
      </c>
      <c r="VJJ56" s="2">
        <f>'[1]ФНС России _БюджСистема'!VJJ122</f>
        <v>0</v>
      </c>
      <c r="VJK56" s="2">
        <f>'[1]ФНС России _БюджСистема'!VJK122</f>
        <v>0</v>
      </c>
      <c r="VJL56" s="2">
        <f>'[1]ФНС России _БюджСистема'!VJL122</f>
        <v>0</v>
      </c>
      <c r="VJM56" s="2">
        <f>'[1]ФНС России _БюджСистема'!VJM122</f>
        <v>0</v>
      </c>
      <c r="VJN56" s="2">
        <f>'[1]ФНС России _БюджСистема'!VJN122</f>
        <v>0</v>
      </c>
      <c r="VJO56" s="2">
        <f>'[1]ФНС России _БюджСистема'!VJO122</f>
        <v>0</v>
      </c>
      <c r="VJP56" s="2">
        <f>'[1]ФНС России _БюджСистема'!VJP122</f>
        <v>0</v>
      </c>
      <c r="VJQ56" s="2">
        <f>'[1]ФНС России _БюджСистема'!VJQ122</f>
        <v>0</v>
      </c>
      <c r="VJR56" s="2">
        <f>'[1]ФНС России _БюджСистема'!VJR122</f>
        <v>0</v>
      </c>
      <c r="VJS56" s="2">
        <f>'[1]ФНС России _БюджСистема'!VJS122</f>
        <v>0</v>
      </c>
      <c r="VJT56" s="2">
        <f>'[1]ФНС России _БюджСистема'!VJT122</f>
        <v>0</v>
      </c>
      <c r="VJU56" s="2">
        <f>'[1]ФНС России _БюджСистема'!VJU122</f>
        <v>0</v>
      </c>
      <c r="VJV56" s="2">
        <f>'[1]ФНС России _БюджСистема'!VJV122</f>
        <v>0</v>
      </c>
      <c r="VJW56" s="2">
        <f>'[1]ФНС России _БюджСистема'!VJW122</f>
        <v>0</v>
      </c>
      <c r="VJX56" s="2">
        <f>'[1]ФНС России _БюджСистема'!VJX122</f>
        <v>0</v>
      </c>
      <c r="VJY56" s="2">
        <f>'[1]ФНС России _БюджСистема'!VJY122</f>
        <v>0</v>
      </c>
      <c r="VJZ56" s="2">
        <f>'[1]ФНС России _БюджСистема'!VJZ122</f>
        <v>0</v>
      </c>
      <c r="VKA56" s="2">
        <f>'[1]ФНС России _БюджСистема'!VKA122</f>
        <v>0</v>
      </c>
      <c r="VKB56" s="2">
        <f>'[1]ФНС России _БюджСистема'!VKB122</f>
        <v>0</v>
      </c>
      <c r="VKC56" s="2">
        <f>'[1]ФНС России _БюджСистема'!VKC122</f>
        <v>0</v>
      </c>
      <c r="VKD56" s="2">
        <f>'[1]ФНС России _БюджСистема'!VKD122</f>
        <v>0</v>
      </c>
      <c r="VKE56" s="2">
        <f>'[1]ФНС России _БюджСистема'!VKE122</f>
        <v>0</v>
      </c>
      <c r="VKF56" s="2">
        <f>'[1]ФНС России _БюджСистема'!VKF122</f>
        <v>0</v>
      </c>
      <c r="VKG56" s="2">
        <f>'[1]ФНС России _БюджСистема'!VKG122</f>
        <v>0</v>
      </c>
      <c r="VKH56" s="2">
        <f>'[1]ФНС России _БюджСистема'!VKH122</f>
        <v>0</v>
      </c>
      <c r="VKI56" s="2">
        <f>'[1]ФНС России _БюджСистема'!VKI122</f>
        <v>0</v>
      </c>
      <c r="VKJ56" s="2">
        <f>'[1]ФНС России _БюджСистема'!VKJ122</f>
        <v>0</v>
      </c>
      <c r="VKK56" s="2">
        <f>'[1]ФНС России _БюджСистема'!VKK122</f>
        <v>0</v>
      </c>
      <c r="VKL56" s="2">
        <f>'[1]ФНС России _БюджСистема'!VKL122</f>
        <v>0</v>
      </c>
      <c r="VKM56" s="2">
        <f>'[1]ФНС России _БюджСистема'!VKM122</f>
        <v>0</v>
      </c>
      <c r="VKN56" s="2">
        <f>'[1]ФНС России _БюджСистема'!VKN122</f>
        <v>0</v>
      </c>
      <c r="VKO56" s="2">
        <f>'[1]ФНС России _БюджСистема'!VKO122</f>
        <v>0</v>
      </c>
      <c r="VKP56" s="2">
        <f>'[1]ФНС России _БюджСистема'!VKP122</f>
        <v>0</v>
      </c>
      <c r="VKQ56" s="2">
        <f>'[1]ФНС России _БюджСистема'!VKQ122</f>
        <v>0</v>
      </c>
      <c r="VKR56" s="2">
        <f>'[1]ФНС России _БюджСистема'!VKR122</f>
        <v>0</v>
      </c>
      <c r="VKS56" s="2">
        <f>'[1]ФНС России _БюджСистема'!VKS122</f>
        <v>0</v>
      </c>
      <c r="VKT56" s="2">
        <f>'[1]ФНС России _БюджСистема'!VKT122</f>
        <v>0</v>
      </c>
      <c r="VKU56" s="2">
        <f>'[1]ФНС России _БюджСистема'!VKU122</f>
        <v>0</v>
      </c>
      <c r="VKV56" s="2">
        <f>'[1]ФНС России _БюджСистема'!VKV122</f>
        <v>0</v>
      </c>
      <c r="VKW56" s="2">
        <f>'[1]ФНС России _БюджСистема'!VKW122</f>
        <v>0</v>
      </c>
      <c r="VKX56" s="2">
        <f>'[1]ФНС России _БюджСистема'!VKX122</f>
        <v>0</v>
      </c>
      <c r="VKY56" s="2">
        <f>'[1]ФНС России _БюджСистема'!VKY122</f>
        <v>0</v>
      </c>
      <c r="VKZ56" s="2">
        <f>'[1]ФНС России _БюджСистема'!VKZ122</f>
        <v>0</v>
      </c>
      <c r="VLA56" s="2">
        <f>'[1]ФНС России _БюджСистема'!VLA122</f>
        <v>0</v>
      </c>
      <c r="VLB56" s="2">
        <f>'[1]ФНС России _БюджСистема'!VLB122</f>
        <v>0</v>
      </c>
      <c r="VLC56" s="2">
        <f>'[1]ФНС России _БюджСистема'!VLC122</f>
        <v>0</v>
      </c>
      <c r="VLD56" s="2">
        <f>'[1]ФНС России _БюджСистема'!VLD122</f>
        <v>0</v>
      </c>
      <c r="VLE56" s="2">
        <f>'[1]ФНС России _БюджСистема'!VLE122</f>
        <v>0</v>
      </c>
      <c r="VLF56" s="2">
        <f>'[1]ФНС России _БюджСистема'!VLF122</f>
        <v>0</v>
      </c>
      <c r="VLG56" s="2">
        <f>'[1]ФНС России _БюджСистема'!VLG122</f>
        <v>0</v>
      </c>
      <c r="VLH56" s="2">
        <f>'[1]ФНС России _БюджСистема'!VLH122</f>
        <v>0</v>
      </c>
      <c r="VLI56" s="2">
        <f>'[1]ФНС России _БюджСистема'!VLI122</f>
        <v>0</v>
      </c>
      <c r="VLJ56" s="2">
        <f>'[1]ФНС России _БюджСистема'!VLJ122</f>
        <v>0</v>
      </c>
      <c r="VLK56" s="2">
        <f>'[1]ФНС России _БюджСистема'!VLK122</f>
        <v>0</v>
      </c>
      <c r="VLL56" s="2">
        <f>'[1]ФНС России _БюджСистема'!VLL122</f>
        <v>0</v>
      </c>
      <c r="VLM56" s="2">
        <f>'[1]ФНС России _БюджСистема'!VLM122</f>
        <v>0</v>
      </c>
      <c r="VLN56" s="2">
        <f>'[1]ФНС России _БюджСистема'!VLN122</f>
        <v>0</v>
      </c>
      <c r="VLO56" s="2">
        <f>'[1]ФНС России _БюджСистема'!VLO122</f>
        <v>0</v>
      </c>
      <c r="VLP56" s="2">
        <f>'[1]ФНС России _БюджСистема'!VLP122</f>
        <v>0</v>
      </c>
      <c r="VLQ56" s="2">
        <f>'[1]ФНС России _БюджСистема'!VLQ122</f>
        <v>0</v>
      </c>
      <c r="VLR56" s="2">
        <f>'[1]ФНС России _БюджСистема'!VLR122</f>
        <v>0</v>
      </c>
      <c r="VLS56" s="2">
        <f>'[1]ФНС России _БюджСистема'!VLS122</f>
        <v>0</v>
      </c>
      <c r="VLT56" s="2">
        <f>'[1]ФНС России _БюджСистема'!VLT122</f>
        <v>0</v>
      </c>
      <c r="VLU56" s="2">
        <f>'[1]ФНС России _БюджСистема'!VLU122</f>
        <v>0</v>
      </c>
      <c r="VLV56" s="2">
        <f>'[1]ФНС России _БюджСистема'!VLV122</f>
        <v>0</v>
      </c>
      <c r="VLW56" s="2">
        <f>'[1]ФНС России _БюджСистема'!VLW122</f>
        <v>0</v>
      </c>
      <c r="VLX56" s="2">
        <f>'[1]ФНС России _БюджСистема'!VLX122</f>
        <v>0</v>
      </c>
      <c r="VLY56" s="2">
        <f>'[1]ФНС России _БюджСистема'!VLY122</f>
        <v>0</v>
      </c>
      <c r="VLZ56" s="2">
        <f>'[1]ФНС России _БюджСистема'!VLZ122</f>
        <v>0</v>
      </c>
      <c r="VMA56" s="2">
        <f>'[1]ФНС России _БюджСистема'!VMA122</f>
        <v>0</v>
      </c>
      <c r="VMB56" s="2">
        <f>'[1]ФНС России _БюджСистема'!VMB122</f>
        <v>0</v>
      </c>
      <c r="VMC56" s="2">
        <f>'[1]ФНС России _БюджСистема'!VMC122</f>
        <v>0</v>
      </c>
      <c r="VMD56" s="2">
        <f>'[1]ФНС России _БюджСистема'!VMD122</f>
        <v>0</v>
      </c>
      <c r="VME56" s="2">
        <f>'[1]ФНС России _БюджСистема'!VME122</f>
        <v>0</v>
      </c>
      <c r="VMF56" s="2">
        <f>'[1]ФНС России _БюджСистема'!VMF122</f>
        <v>0</v>
      </c>
      <c r="VMG56" s="2">
        <f>'[1]ФНС России _БюджСистема'!VMG122</f>
        <v>0</v>
      </c>
      <c r="VMH56" s="2">
        <f>'[1]ФНС России _БюджСистема'!VMH122</f>
        <v>0</v>
      </c>
      <c r="VMI56" s="2">
        <f>'[1]ФНС России _БюджСистема'!VMI122</f>
        <v>0</v>
      </c>
      <c r="VMJ56" s="2">
        <f>'[1]ФНС России _БюджСистема'!VMJ122</f>
        <v>0</v>
      </c>
      <c r="VMK56" s="2">
        <f>'[1]ФНС России _БюджСистема'!VMK122</f>
        <v>0</v>
      </c>
      <c r="VML56" s="2">
        <f>'[1]ФНС России _БюджСистема'!VML122</f>
        <v>0</v>
      </c>
      <c r="VMM56" s="2">
        <f>'[1]ФНС России _БюджСистема'!VMM122</f>
        <v>0</v>
      </c>
      <c r="VMN56" s="2">
        <f>'[1]ФНС России _БюджСистема'!VMN122</f>
        <v>0</v>
      </c>
      <c r="VMO56" s="2">
        <f>'[1]ФНС России _БюджСистема'!VMO122</f>
        <v>0</v>
      </c>
      <c r="VMP56" s="2">
        <f>'[1]ФНС России _БюджСистема'!VMP122</f>
        <v>0</v>
      </c>
      <c r="VMQ56" s="2">
        <f>'[1]ФНС России _БюджСистема'!VMQ122</f>
        <v>0</v>
      </c>
      <c r="VMR56" s="2">
        <f>'[1]ФНС России _БюджСистема'!VMR122</f>
        <v>0</v>
      </c>
      <c r="VMS56" s="2">
        <f>'[1]ФНС России _БюджСистема'!VMS122</f>
        <v>0</v>
      </c>
      <c r="VMT56" s="2">
        <f>'[1]ФНС России _БюджСистема'!VMT122</f>
        <v>0</v>
      </c>
      <c r="VMU56" s="2">
        <f>'[1]ФНС России _БюджСистема'!VMU122</f>
        <v>0</v>
      </c>
      <c r="VMV56" s="2">
        <f>'[1]ФНС России _БюджСистема'!VMV122</f>
        <v>0</v>
      </c>
      <c r="VMW56" s="2">
        <f>'[1]ФНС России _БюджСистема'!VMW122</f>
        <v>0</v>
      </c>
      <c r="VMX56" s="2">
        <f>'[1]ФНС России _БюджСистема'!VMX122</f>
        <v>0</v>
      </c>
      <c r="VMY56" s="2">
        <f>'[1]ФНС России _БюджСистема'!VMY122</f>
        <v>0</v>
      </c>
      <c r="VMZ56" s="2">
        <f>'[1]ФНС России _БюджСистема'!VMZ122</f>
        <v>0</v>
      </c>
      <c r="VNA56" s="2">
        <f>'[1]ФНС России _БюджСистема'!VNA122</f>
        <v>0</v>
      </c>
      <c r="VNB56" s="2">
        <f>'[1]ФНС России _БюджСистема'!VNB122</f>
        <v>0</v>
      </c>
      <c r="VNC56" s="2">
        <f>'[1]ФНС России _БюджСистема'!VNC122</f>
        <v>0</v>
      </c>
      <c r="VND56" s="2">
        <f>'[1]ФНС России _БюджСистема'!VND122</f>
        <v>0</v>
      </c>
      <c r="VNE56" s="2">
        <f>'[1]ФНС России _БюджСистема'!VNE122</f>
        <v>0</v>
      </c>
      <c r="VNF56" s="2">
        <f>'[1]ФНС России _БюджСистема'!VNF122</f>
        <v>0</v>
      </c>
      <c r="VNG56" s="2">
        <f>'[1]ФНС России _БюджСистема'!VNG122</f>
        <v>0</v>
      </c>
      <c r="VNH56" s="2">
        <f>'[1]ФНС России _БюджСистема'!VNH122</f>
        <v>0</v>
      </c>
      <c r="VNI56" s="2">
        <f>'[1]ФНС России _БюджСистема'!VNI122</f>
        <v>0</v>
      </c>
      <c r="VNJ56" s="2">
        <f>'[1]ФНС России _БюджСистема'!VNJ122</f>
        <v>0</v>
      </c>
      <c r="VNK56" s="2">
        <f>'[1]ФНС России _БюджСистема'!VNK122</f>
        <v>0</v>
      </c>
      <c r="VNL56" s="2">
        <f>'[1]ФНС России _БюджСистема'!VNL122</f>
        <v>0</v>
      </c>
      <c r="VNM56" s="2">
        <f>'[1]ФНС России _БюджСистема'!VNM122</f>
        <v>0</v>
      </c>
      <c r="VNN56" s="2">
        <f>'[1]ФНС России _БюджСистема'!VNN122</f>
        <v>0</v>
      </c>
      <c r="VNO56" s="2">
        <f>'[1]ФНС России _БюджСистема'!VNO122</f>
        <v>0</v>
      </c>
      <c r="VNP56" s="2">
        <f>'[1]ФНС России _БюджСистема'!VNP122</f>
        <v>0</v>
      </c>
      <c r="VNQ56" s="2">
        <f>'[1]ФНС России _БюджСистема'!VNQ122</f>
        <v>0</v>
      </c>
      <c r="VNR56" s="2">
        <f>'[1]ФНС России _БюджСистема'!VNR122</f>
        <v>0</v>
      </c>
      <c r="VNS56" s="2">
        <f>'[1]ФНС России _БюджСистема'!VNS122</f>
        <v>0</v>
      </c>
      <c r="VNT56" s="2">
        <f>'[1]ФНС России _БюджСистема'!VNT122</f>
        <v>0</v>
      </c>
      <c r="VNU56" s="2">
        <f>'[1]ФНС России _БюджСистема'!VNU122</f>
        <v>0</v>
      </c>
      <c r="VNV56" s="2">
        <f>'[1]ФНС России _БюджСистема'!VNV122</f>
        <v>0</v>
      </c>
      <c r="VNW56" s="2">
        <f>'[1]ФНС России _БюджСистема'!VNW122</f>
        <v>0</v>
      </c>
      <c r="VNX56" s="2">
        <f>'[1]ФНС России _БюджСистема'!VNX122</f>
        <v>0</v>
      </c>
      <c r="VNY56" s="2">
        <f>'[1]ФНС России _БюджСистема'!VNY122</f>
        <v>0</v>
      </c>
      <c r="VNZ56" s="2">
        <f>'[1]ФНС России _БюджСистема'!VNZ122</f>
        <v>0</v>
      </c>
      <c r="VOA56" s="2">
        <f>'[1]ФНС России _БюджСистема'!VOA122</f>
        <v>0</v>
      </c>
      <c r="VOB56" s="2">
        <f>'[1]ФНС России _БюджСистема'!VOB122</f>
        <v>0</v>
      </c>
      <c r="VOC56" s="2">
        <f>'[1]ФНС России _БюджСистема'!VOC122</f>
        <v>0</v>
      </c>
      <c r="VOD56" s="2">
        <f>'[1]ФНС России _БюджСистема'!VOD122</f>
        <v>0</v>
      </c>
      <c r="VOE56" s="2">
        <f>'[1]ФНС России _БюджСистема'!VOE122</f>
        <v>0</v>
      </c>
      <c r="VOF56" s="2">
        <f>'[1]ФНС России _БюджСистема'!VOF122</f>
        <v>0</v>
      </c>
      <c r="VOG56" s="2">
        <f>'[1]ФНС России _БюджСистема'!VOG122</f>
        <v>0</v>
      </c>
      <c r="VOH56" s="2">
        <f>'[1]ФНС России _БюджСистема'!VOH122</f>
        <v>0</v>
      </c>
      <c r="VOI56" s="2">
        <f>'[1]ФНС России _БюджСистема'!VOI122</f>
        <v>0</v>
      </c>
      <c r="VOJ56" s="2">
        <f>'[1]ФНС России _БюджСистема'!VOJ122</f>
        <v>0</v>
      </c>
      <c r="VOK56" s="2">
        <f>'[1]ФНС России _БюджСистема'!VOK122</f>
        <v>0</v>
      </c>
      <c r="VOL56" s="2">
        <f>'[1]ФНС России _БюджСистема'!VOL122</f>
        <v>0</v>
      </c>
      <c r="VOM56" s="2">
        <f>'[1]ФНС России _БюджСистема'!VOM122</f>
        <v>0</v>
      </c>
      <c r="VON56" s="2">
        <f>'[1]ФНС России _БюджСистема'!VON122</f>
        <v>0</v>
      </c>
      <c r="VOO56" s="2">
        <f>'[1]ФНС России _БюджСистема'!VOO122</f>
        <v>0</v>
      </c>
      <c r="VOP56" s="2">
        <f>'[1]ФНС России _БюджСистема'!VOP122</f>
        <v>0</v>
      </c>
      <c r="VOQ56" s="2">
        <f>'[1]ФНС России _БюджСистема'!VOQ122</f>
        <v>0</v>
      </c>
      <c r="VOR56" s="2">
        <f>'[1]ФНС России _БюджСистема'!VOR122</f>
        <v>0</v>
      </c>
      <c r="VOS56" s="2">
        <f>'[1]ФНС России _БюджСистема'!VOS122</f>
        <v>0</v>
      </c>
      <c r="VOT56" s="2">
        <f>'[1]ФНС России _БюджСистема'!VOT122</f>
        <v>0</v>
      </c>
      <c r="VOU56" s="2">
        <f>'[1]ФНС России _БюджСистема'!VOU122</f>
        <v>0</v>
      </c>
      <c r="VOV56" s="2">
        <f>'[1]ФНС России _БюджСистема'!VOV122</f>
        <v>0</v>
      </c>
      <c r="VOW56" s="2">
        <f>'[1]ФНС России _БюджСистема'!VOW122</f>
        <v>0</v>
      </c>
      <c r="VOX56" s="2">
        <f>'[1]ФНС России _БюджСистема'!VOX122</f>
        <v>0</v>
      </c>
      <c r="VOY56" s="2">
        <f>'[1]ФНС России _БюджСистема'!VOY122</f>
        <v>0</v>
      </c>
      <c r="VOZ56" s="2">
        <f>'[1]ФНС России _БюджСистема'!VOZ122</f>
        <v>0</v>
      </c>
      <c r="VPA56" s="2">
        <f>'[1]ФНС России _БюджСистема'!VPA122</f>
        <v>0</v>
      </c>
      <c r="VPB56" s="2">
        <f>'[1]ФНС России _БюджСистема'!VPB122</f>
        <v>0</v>
      </c>
      <c r="VPC56" s="2">
        <f>'[1]ФНС России _БюджСистема'!VPC122</f>
        <v>0</v>
      </c>
      <c r="VPD56" s="2">
        <f>'[1]ФНС России _БюджСистема'!VPD122</f>
        <v>0</v>
      </c>
      <c r="VPE56" s="2">
        <f>'[1]ФНС России _БюджСистема'!VPE122</f>
        <v>0</v>
      </c>
      <c r="VPF56" s="2">
        <f>'[1]ФНС России _БюджСистема'!VPF122</f>
        <v>0</v>
      </c>
      <c r="VPG56" s="2">
        <f>'[1]ФНС России _БюджСистема'!VPG122</f>
        <v>0</v>
      </c>
      <c r="VPH56" s="2">
        <f>'[1]ФНС России _БюджСистема'!VPH122</f>
        <v>0</v>
      </c>
      <c r="VPI56" s="2">
        <f>'[1]ФНС России _БюджСистема'!VPI122</f>
        <v>0</v>
      </c>
      <c r="VPJ56" s="2">
        <f>'[1]ФНС России _БюджСистема'!VPJ122</f>
        <v>0</v>
      </c>
      <c r="VPK56" s="2">
        <f>'[1]ФНС России _БюджСистема'!VPK122</f>
        <v>0</v>
      </c>
      <c r="VPL56" s="2">
        <f>'[1]ФНС России _БюджСистема'!VPL122</f>
        <v>0</v>
      </c>
      <c r="VPM56" s="2">
        <f>'[1]ФНС России _БюджСистема'!VPM122</f>
        <v>0</v>
      </c>
      <c r="VPN56" s="2">
        <f>'[1]ФНС России _БюджСистема'!VPN122</f>
        <v>0</v>
      </c>
      <c r="VPO56" s="2">
        <f>'[1]ФНС России _БюджСистема'!VPO122</f>
        <v>0</v>
      </c>
      <c r="VPP56" s="2">
        <f>'[1]ФНС России _БюджСистема'!VPP122</f>
        <v>0</v>
      </c>
      <c r="VPQ56" s="2">
        <f>'[1]ФНС России _БюджСистема'!VPQ122</f>
        <v>0</v>
      </c>
      <c r="VPR56" s="2">
        <f>'[1]ФНС России _БюджСистема'!VPR122</f>
        <v>0</v>
      </c>
      <c r="VPS56" s="2">
        <f>'[1]ФНС России _БюджСистема'!VPS122</f>
        <v>0</v>
      </c>
      <c r="VPT56" s="2">
        <f>'[1]ФНС России _БюджСистема'!VPT122</f>
        <v>0</v>
      </c>
      <c r="VPU56" s="2">
        <f>'[1]ФНС России _БюджСистема'!VPU122</f>
        <v>0</v>
      </c>
      <c r="VPV56" s="2">
        <f>'[1]ФНС России _БюджСистема'!VPV122</f>
        <v>0</v>
      </c>
      <c r="VPW56" s="2">
        <f>'[1]ФНС России _БюджСистема'!VPW122</f>
        <v>0</v>
      </c>
      <c r="VPX56" s="2">
        <f>'[1]ФНС России _БюджСистема'!VPX122</f>
        <v>0</v>
      </c>
      <c r="VPY56" s="2">
        <f>'[1]ФНС России _БюджСистема'!VPY122</f>
        <v>0</v>
      </c>
      <c r="VPZ56" s="2">
        <f>'[1]ФНС России _БюджСистема'!VPZ122</f>
        <v>0</v>
      </c>
      <c r="VQA56" s="2">
        <f>'[1]ФНС России _БюджСистема'!VQA122</f>
        <v>0</v>
      </c>
      <c r="VQB56" s="2">
        <f>'[1]ФНС России _БюджСистема'!VQB122</f>
        <v>0</v>
      </c>
      <c r="VQC56" s="2">
        <f>'[1]ФНС России _БюджСистема'!VQC122</f>
        <v>0</v>
      </c>
      <c r="VQD56" s="2">
        <f>'[1]ФНС России _БюджСистема'!VQD122</f>
        <v>0</v>
      </c>
      <c r="VQE56" s="2">
        <f>'[1]ФНС России _БюджСистема'!VQE122</f>
        <v>0</v>
      </c>
      <c r="VQF56" s="2">
        <f>'[1]ФНС России _БюджСистема'!VQF122</f>
        <v>0</v>
      </c>
      <c r="VQG56" s="2">
        <f>'[1]ФНС России _БюджСистема'!VQG122</f>
        <v>0</v>
      </c>
      <c r="VQH56" s="2">
        <f>'[1]ФНС России _БюджСистема'!VQH122</f>
        <v>0</v>
      </c>
      <c r="VQI56" s="2">
        <f>'[1]ФНС России _БюджСистема'!VQI122</f>
        <v>0</v>
      </c>
      <c r="VQJ56" s="2">
        <f>'[1]ФНС России _БюджСистема'!VQJ122</f>
        <v>0</v>
      </c>
      <c r="VQK56" s="2">
        <f>'[1]ФНС России _БюджСистема'!VQK122</f>
        <v>0</v>
      </c>
      <c r="VQL56" s="2">
        <f>'[1]ФНС России _БюджСистема'!VQL122</f>
        <v>0</v>
      </c>
      <c r="VQM56" s="2">
        <f>'[1]ФНС России _БюджСистема'!VQM122</f>
        <v>0</v>
      </c>
      <c r="VQN56" s="2">
        <f>'[1]ФНС России _БюджСистема'!VQN122</f>
        <v>0</v>
      </c>
      <c r="VQO56" s="2">
        <f>'[1]ФНС России _БюджСистема'!VQO122</f>
        <v>0</v>
      </c>
      <c r="VQP56" s="2">
        <f>'[1]ФНС России _БюджСистема'!VQP122</f>
        <v>0</v>
      </c>
      <c r="VQQ56" s="2">
        <f>'[1]ФНС России _БюджСистема'!VQQ122</f>
        <v>0</v>
      </c>
      <c r="VQR56" s="2">
        <f>'[1]ФНС России _БюджСистема'!VQR122</f>
        <v>0</v>
      </c>
      <c r="VQS56" s="2">
        <f>'[1]ФНС России _БюджСистема'!VQS122</f>
        <v>0</v>
      </c>
      <c r="VQT56" s="2">
        <f>'[1]ФНС России _БюджСистема'!VQT122</f>
        <v>0</v>
      </c>
      <c r="VQU56" s="2">
        <f>'[1]ФНС России _БюджСистема'!VQU122</f>
        <v>0</v>
      </c>
      <c r="VQV56" s="2">
        <f>'[1]ФНС России _БюджСистема'!VQV122</f>
        <v>0</v>
      </c>
      <c r="VQW56" s="2">
        <f>'[1]ФНС России _БюджСистема'!VQW122</f>
        <v>0</v>
      </c>
      <c r="VQX56" s="2">
        <f>'[1]ФНС России _БюджСистема'!VQX122</f>
        <v>0</v>
      </c>
      <c r="VQY56" s="2">
        <f>'[1]ФНС России _БюджСистема'!VQY122</f>
        <v>0</v>
      </c>
      <c r="VQZ56" s="2">
        <f>'[1]ФНС России _БюджСистема'!VQZ122</f>
        <v>0</v>
      </c>
      <c r="VRA56" s="2">
        <f>'[1]ФНС России _БюджСистема'!VRA122</f>
        <v>0</v>
      </c>
      <c r="VRB56" s="2">
        <f>'[1]ФНС России _БюджСистема'!VRB122</f>
        <v>0</v>
      </c>
      <c r="VRC56" s="2">
        <f>'[1]ФНС России _БюджСистема'!VRC122</f>
        <v>0</v>
      </c>
      <c r="VRD56" s="2">
        <f>'[1]ФНС России _БюджСистема'!VRD122</f>
        <v>0</v>
      </c>
      <c r="VRE56" s="2">
        <f>'[1]ФНС России _БюджСистема'!VRE122</f>
        <v>0</v>
      </c>
      <c r="VRF56" s="2">
        <f>'[1]ФНС России _БюджСистема'!VRF122</f>
        <v>0</v>
      </c>
      <c r="VRG56" s="2">
        <f>'[1]ФНС России _БюджСистема'!VRG122</f>
        <v>0</v>
      </c>
      <c r="VRH56" s="2">
        <f>'[1]ФНС России _БюджСистема'!VRH122</f>
        <v>0</v>
      </c>
      <c r="VRI56" s="2">
        <f>'[1]ФНС России _БюджСистема'!VRI122</f>
        <v>0</v>
      </c>
      <c r="VRJ56" s="2">
        <f>'[1]ФНС России _БюджСистема'!VRJ122</f>
        <v>0</v>
      </c>
      <c r="VRK56" s="2">
        <f>'[1]ФНС России _БюджСистема'!VRK122</f>
        <v>0</v>
      </c>
      <c r="VRL56" s="2">
        <f>'[1]ФНС России _БюджСистема'!VRL122</f>
        <v>0</v>
      </c>
      <c r="VRM56" s="2">
        <f>'[1]ФНС России _БюджСистема'!VRM122</f>
        <v>0</v>
      </c>
      <c r="VRN56" s="2">
        <f>'[1]ФНС России _БюджСистема'!VRN122</f>
        <v>0</v>
      </c>
      <c r="VRO56" s="2">
        <f>'[1]ФНС России _БюджСистема'!VRO122</f>
        <v>0</v>
      </c>
      <c r="VRP56" s="2">
        <f>'[1]ФНС России _БюджСистема'!VRP122</f>
        <v>0</v>
      </c>
      <c r="VRQ56" s="2">
        <f>'[1]ФНС России _БюджСистема'!VRQ122</f>
        <v>0</v>
      </c>
      <c r="VRR56" s="2">
        <f>'[1]ФНС России _БюджСистема'!VRR122</f>
        <v>0</v>
      </c>
      <c r="VRS56" s="2">
        <f>'[1]ФНС России _БюджСистема'!VRS122</f>
        <v>0</v>
      </c>
      <c r="VRT56" s="2">
        <f>'[1]ФНС России _БюджСистема'!VRT122</f>
        <v>0</v>
      </c>
      <c r="VRU56" s="2">
        <f>'[1]ФНС России _БюджСистема'!VRU122</f>
        <v>0</v>
      </c>
      <c r="VRV56" s="2">
        <f>'[1]ФНС России _БюджСистема'!VRV122</f>
        <v>0</v>
      </c>
      <c r="VRW56" s="2">
        <f>'[1]ФНС России _БюджСистема'!VRW122</f>
        <v>0</v>
      </c>
      <c r="VRX56" s="2">
        <f>'[1]ФНС России _БюджСистема'!VRX122</f>
        <v>0</v>
      </c>
      <c r="VRY56" s="2">
        <f>'[1]ФНС России _БюджСистема'!VRY122</f>
        <v>0</v>
      </c>
      <c r="VRZ56" s="2">
        <f>'[1]ФНС России _БюджСистема'!VRZ122</f>
        <v>0</v>
      </c>
      <c r="VSA56" s="2">
        <f>'[1]ФНС России _БюджСистема'!VSA122</f>
        <v>0</v>
      </c>
      <c r="VSB56" s="2">
        <f>'[1]ФНС России _БюджСистема'!VSB122</f>
        <v>0</v>
      </c>
      <c r="VSC56" s="2">
        <f>'[1]ФНС России _БюджСистема'!VSC122</f>
        <v>0</v>
      </c>
      <c r="VSD56" s="2">
        <f>'[1]ФНС России _БюджСистема'!VSD122</f>
        <v>0</v>
      </c>
      <c r="VSE56" s="2">
        <f>'[1]ФНС России _БюджСистема'!VSE122</f>
        <v>0</v>
      </c>
      <c r="VSF56" s="2">
        <f>'[1]ФНС России _БюджСистема'!VSF122</f>
        <v>0</v>
      </c>
      <c r="VSG56" s="2">
        <f>'[1]ФНС России _БюджСистема'!VSG122</f>
        <v>0</v>
      </c>
      <c r="VSH56" s="2">
        <f>'[1]ФНС России _БюджСистема'!VSH122</f>
        <v>0</v>
      </c>
      <c r="VSI56" s="2">
        <f>'[1]ФНС России _БюджСистема'!VSI122</f>
        <v>0</v>
      </c>
      <c r="VSJ56" s="2">
        <f>'[1]ФНС России _БюджСистема'!VSJ122</f>
        <v>0</v>
      </c>
      <c r="VSK56" s="2">
        <f>'[1]ФНС России _БюджСистема'!VSK122</f>
        <v>0</v>
      </c>
      <c r="VSL56" s="2">
        <f>'[1]ФНС России _БюджСистема'!VSL122</f>
        <v>0</v>
      </c>
      <c r="VSM56" s="2">
        <f>'[1]ФНС России _БюджСистема'!VSM122</f>
        <v>0</v>
      </c>
      <c r="VSN56" s="2">
        <f>'[1]ФНС России _БюджСистема'!VSN122</f>
        <v>0</v>
      </c>
      <c r="VSO56" s="2">
        <f>'[1]ФНС России _БюджСистема'!VSO122</f>
        <v>0</v>
      </c>
      <c r="VSP56" s="2">
        <f>'[1]ФНС России _БюджСистема'!VSP122</f>
        <v>0</v>
      </c>
      <c r="VSQ56" s="2">
        <f>'[1]ФНС России _БюджСистема'!VSQ122</f>
        <v>0</v>
      </c>
      <c r="VSR56" s="2">
        <f>'[1]ФНС России _БюджСистема'!VSR122</f>
        <v>0</v>
      </c>
      <c r="VSS56" s="2">
        <f>'[1]ФНС России _БюджСистема'!VSS122</f>
        <v>0</v>
      </c>
      <c r="VST56" s="2">
        <f>'[1]ФНС России _БюджСистема'!VST122</f>
        <v>0</v>
      </c>
      <c r="VSU56" s="2">
        <f>'[1]ФНС России _БюджСистема'!VSU122</f>
        <v>0</v>
      </c>
      <c r="VSV56" s="2">
        <f>'[1]ФНС России _БюджСистема'!VSV122</f>
        <v>0</v>
      </c>
      <c r="VSW56" s="2">
        <f>'[1]ФНС России _БюджСистема'!VSW122</f>
        <v>0</v>
      </c>
      <c r="VSX56" s="2">
        <f>'[1]ФНС России _БюджСистема'!VSX122</f>
        <v>0</v>
      </c>
      <c r="VSY56" s="2">
        <f>'[1]ФНС России _БюджСистема'!VSY122</f>
        <v>0</v>
      </c>
      <c r="VSZ56" s="2">
        <f>'[1]ФНС России _БюджСистема'!VSZ122</f>
        <v>0</v>
      </c>
      <c r="VTA56" s="2">
        <f>'[1]ФНС России _БюджСистема'!VTA122</f>
        <v>0</v>
      </c>
      <c r="VTB56" s="2">
        <f>'[1]ФНС России _БюджСистема'!VTB122</f>
        <v>0</v>
      </c>
      <c r="VTC56" s="2">
        <f>'[1]ФНС России _БюджСистема'!VTC122</f>
        <v>0</v>
      </c>
      <c r="VTD56" s="2">
        <f>'[1]ФНС России _БюджСистема'!VTD122</f>
        <v>0</v>
      </c>
      <c r="VTE56" s="2">
        <f>'[1]ФНС России _БюджСистема'!VTE122</f>
        <v>0</v>
      </c>
      <c r="VTF56" s="2">
        <f>'[1]ФНС России _БюджСистема'!VTF122</f>
        <v>0</v>
      </c>
      <c r="VTG56" s="2">
        <f>'[1]ФНС России _БюджСистема'!VTG122</f>
        <v>0</v>
      </c>
      <c r="VTH56" s="2">
        <f>'[1]ФНС России _БюджСистема'!VTH122</f>
        <v>0</v>
      </c>
      <c r="VTI56" s="2">
        <f>'[1]ФНС России _БюджСистема'!VTI122</f>
        <v>0</v>
      </c>
      <c r="VTJ56" s="2">
        <f>'[1]ФНС России _БюджСистема'!VTJ122</f>
        <v>0</v>
      </c>
      <c r="VTK56" s="2">
        <f>'[1]ФНС России _БюджСистема'!VTK122</f>
        <v>0</v>
      </c>
      <c r="VTL56" s="2">
        <f>'[1]ФНС России _БюджСистема'!VTL122</f>
        <v>0</v>
      </c>
      <c r="VTM56" s="2">
        <f>'[1]ФНС России _БюджСистема'!VTM122</f>
        <v>0</v>
      </c>
      <c r="VTN56" s="2">
        <f>'[1]ФНС России _БюджСистема'!VTN122</f>
        <v>0</v>
      </c>
      <c r="VTO56" s="2">
        <f>'[1]ФНС России _БюджСистема'!VTO122</f>
        <v>0</v>
      </c>
      <c r="VTP56" s="2">
        <f>'[1]ФНС России _БюджСистема'!VTP122</f>
        <v>0</v>
      </c>
      <c r="VTQ56" s="2">
        <f>'[1]ФНС России _БюджСистема'!VTQ122</f>
        <v>0</v>
      </c>
      <c r="VTR56" s="2">
        <f>'[1]ФНС России _БюджСистема'!VTR122</f>
        <v>0</v>
      </c>
      <c r="VTS56" s="2">
        <f>'[1]ФНС России _БюджСистема'!VTS122</f>
        <v>0</v>
      </c>
      <c r="VTT56" s="2">
        <f>'[1]ФНС России _БюджСистема'!VTT122</f>
        <v>0</v>
      </c>
      <c r="VTU56" s="2">
        <f>'[1]ФНС России _БюджСистема'!VTU122</f>
        <v>0</v>
      </c>
      <c r="VTV56" s="2">
        <f>'[1]ФНС России _БюджСистема'!VTV122</f>
        <v>0</v>
      </c>
      <c r="VTW56" s="2">
        <f>'[1]ФНС России _БюджСистема'!VTW122</f>
        <v>0</v>
      </c>
      <c r="VTX56" s="2">
        <f>'[1]ФНС России _БюджСистема'!VTX122</f>
        <v>0</v>
      </c>
      <c r="VTY56" s="2">
        <f>'[1]ФНС России _БюджСистема'!VTY122</f>
        <v>0</v>
      </c>
      <c r="VTZ56" s="2">
        <f>'[1]ФНС России _БюджСистема'!VTZ122</f>
        <v>0</v>
      </c>
      <c r="VUA56" s="2">
        <f>'[1]ФНС России _БюджСистема'!VUA122</f>
        <v>0</v>
      </c>
      <c r="VUB56" s="2">
        <f>'[1]ФНС России _БюджСистема'!VUB122</f>
        <v>0</v>
      </c>
      <c r="VUC56" s="2">
        <f>'[1]ФНС России _БюджСистема'!VUC122</f>
        <v>0</v>
      </c>
      <c r="VUD56" s="2">
        <f>'[1]ФНС России _БюджСистема'!VUD122</f>
        <v>0</v>
      </c>
      <c r="VUE56" s="2">
        <f>'[1]ФНС России _БюджСистема'!VUE122</f>
        <v>0</v>
      </c>
      <c r="VUF56" s="2">
        <f>'[1]ФНС России _БюджСистема'!VUF122</f>
        <v>0</v>
      </c>
      <c r="VUG56" s="2">
        <f>'[1]ФНС России _БюджСистема'!VUG122</f>
        <v>0</v>
      </c>
      <c r="VUH56" s="2">
        <f>'[1]ФНС России _БюджСистема'!VUH122</f>
        <v>0</v>
      </c>
      <c r="VUI56" s="2">
        <f>'[1]ФНС России _БюджСистема'!VUI122</f>
        <v>0</v>
      </c>
      <c r="VUJ56" s="2">
        <f>'[1]ФНС России _БюджСистема'!VUJ122</f>
        <v>0</v>
      </c>
      <c r="VUK56" s="2">
        <f>'[1]ФНС России _БюджСистема'!VUK122</f>
        <v>0</v>
      </c>
      <c r="VUL56" s="2">
        <f>'[1]ФНС России _БюджСистема'!VUL122</f>
        <v>0</v>
      </c>
      <c r="VUM56" s="2">
        <f>'[1]ФНС России _БюджСистема'!VUM122</f>
        <v>0</v>
      </c>
      <c r="VUN56" s="2">
        <f>'[1]ФНС России _БюджСистема'!VUN122</f>
        <v>0</v>
      </c>
      <c r="VUO56" s="2">
        <f>'[1]ФНС России _БюджСистема'!VUO122</f>
        <v>0</v>
      </c>
      <c r="VUP56" s="2">
        <f>'[1]ФНС России _БюджСистема'!VUP122</f>
        <v>0</v>
      </c>
      <c r="VUQ56" s="2">
        <f>'[1]ФНС России _БюджСистема'!VUQ122</f>
        <v>0</v>
      </c>
      <c r="VUR56" s="2">
        <f>'[1]ФНС России _БюджСистема'!VUR122</f>
        <v>0</v>
      </c>
      <c r="VUS56" s="2">
        <f>'[1]ФНС России _БюджСистема'!VUS122</f>
        <v>0</v>
      </c>
      <c r="VUT56" s="2">
        <f>'[1]ФНС России _БюджСистема'!VUT122</f>
        <v>0</v>
      </c>
      <c r="VUU56" s="2">
        <f>'[1]ФНС России _БюджСистема'!VUU122</f>
        <v>0</v>
      </c>
      <c r="VUV56" s="2">
        <f>'[1]ФНС России _БюджСистема'!VUV122</f>
        <v>0</v>
      </c>
      <c r="VUW56" s="2">
        <f>'[1]ФНС России _БюджСистема'!VUW122</f>
        <v>0</v>
      </c>
      <c r="VUX56" s="2">
        <f>'[1]ФНС России _БюджСистема'!VUX122</f>
        <v>0</v>
      </c>
      <c r="VUY56" s="2">
        <f>'[1]ФНС России _БюджСистема'!VUY122</f>
        <v>0</v>
      </c>
      <c r="VUZ56" s="2">
        <f>'[1]ФНС России _БюджСистема'!VUZ122</f>
        <v>0</v>
      </c>
      <c r="VVA56" s="2">
        <f>'[1]ФНС России _БюджСистема'!VVA122</f>
        <v>0</v>
      </c>
      <c r="VVB56" s="2">
        <f>'[1]ФНС России _БюджСистема'!VVB122</f>
        <v>0</v>
      </c>
      <c r="VVC56" s="2">
        <f>'[1]ФНС России _БюджСистема'!VVC122</f>
        <v>0</v>
      </c>
      <c r="VVD56" s="2">
        <f>'[1]ФНС России _БюджСистема'!VVD122</f>
        <v>0</v>
      </c>
      <c r="VVE56" s="2">
        <f>'[1]ФНС России _БюджСистема'!VVE122</f>
        <v>0</v>
      </c>
      <c r="VVF56" s="2">
        <f>'[1]ФНС России _БюджСистема'!VVF122</f>
        <v>0</v>
      </c>
      <c r="VVG56" s="2">
        <f>'[1]ФНС России _БюджСистема'!VVG122</f>
        <v>0</v>
      </c>
      <c r="VVH56" s="2">
        <f>'[1]ФНС России _БюджСистема'!VVH122</f>
        <v>0</v>
      </c>
      <c r="VVI56" s="2">
        <f>'[1]ФНС России _БюджСистема'!VVI122</f>
        <v>0</v>
      </c>
      <c r="VVJ56" s="2">
        <f>'[1]ФНС России _БюджСистема'!VVJ122</f>
        <v>0</v>
      </c>
      <c r="VVK56" s="2">
        <f>'[1]ФНС России _БюджСистема'!VVK122</f>
        <v>0</v>
      </c>
      <c r="VVL56" s="2">
        <f>'[1]ФНС России _БюджСистема'!VVL122</f>
        <v>0</v>
      </c>
      <c r="VVM56" s="2">
        <f>'[1]ФНС России _БюджСистема'!VVM122</f>
        <v>0</v>
      </c>
      <c r="VVN56" s="2">
        <f>'[1]ФНС России _БюджСистема'!VVN122</f>
        <v>0</v>
      </c>
      <c r="VVO56" s="2">
        <f>'[1]ФНС России _БюджСистема'!VVO122</f>
        <v>0</v>
      </c>
      <c r="VVP56" s="2">
        <f>'[1]ФНС России _БюджСистема'!VVP122</f>
        <v>0</v>
      </c>
      <c r="VVQ56" s="2">
        <f>'[1]ФНС России _БюджСистема'!VVQ122</f>
        <v>0</v>
      </c>
      <c r="VVR56" s="2">
        <f>'[1]ФНС России _БюджСистема'!VVR122</f>
        <v>0</v>
      </c>
      <c r="VVS56" s="2">
        <f>'[1]ФНС России _БюджСистема'!VVS122</f>
        <v>0</v>
      </c>
      <c r="VVT56" s="2">
        <f>'[1]ФНС России _БюджСистема'!VVT122</f>
        <v>0</v>
      </c>
      <c r="VVU56" s="2">
        <f>'[1]ФНС России _БюджСистема'!VVU122</f>
        <v>0</v>
      </c>
      <c r="VVV56" s="2">
        <f>'[1]ФНС России _БюджСистема'!VVV122</f>
        <v>0</v>
      </c>
      <c r="VVW56" s="2">
        <f>'[1]ФНС России _БюджСистема'!VVW122</f>
        <v>0</v>
      </c>
      <c r="VVX56" s="2">
        <f>'[1]ФНС России _БюджСистема'!VVX122</f>
        <v>0</v>
      </c>
      <c r="VVY56" s="2">
        <f>'[1]ФНС России _БюджСистема'!VVY122</f>
        <v>0</v>
      </c>
      <c r="VVZ56" s="2">
        <f>'[1]ФНС России _БюджСистема'!VVZ122</f>
        <v>0</v>
      </c>
      <c r="VWA56" s="2">
        <f>'[1]ФНС России _БюджСистема'!VWA122</f>
        <v>0</v>
      </c>
      <c r="VWB56" s="2">
        <f>'[1]ФНС России _БюджСистема'!VWB122</f>
        <v>0</v>
      </c>
      <c r="VWC56" s="2">
        <f>'[1]ФНС России _БюджСистема'!VWC122</f>
        <v>0</v>
      </c>
      <c r="VWD56" s="2">
        <f>'[1]ФНС России _БюджСистема'!VWD122</f>
        <v>0</v>
      </c>
      <c r="VWE56" s="2">
        <f>'[1]ФНС России _БюджСистема'!VWE122</f>
        <v>0</v>
      </c>
      <c r="VWF56" s="2">
        <f>'[1]ФНС России _БюджСистема'!VWF122</f>
        <v>0</v>
      </c>
      <c r="VWG56" s="2">
        <f>'[1]ФНС России _БюджСистема'!VWG122</f>
        <v>0</v>
      </c>
      <c r="VWH56" s="2">
        <f>'[1]ФНС России _БюджСистема'!VWH122</f>
        <v>0</v>
      </c>
      <c r="VWI56" s="2">
        <f>'[1]ФНС России _БюджСистема'!VWI122</f>
        <v>0</v>
      </c>
      <c r="VWJ56" s="2">
        <f>'[1]ФНС России _БюджСистема'!VWJ122</f>
        <v>0</v>
      </c>
      <c r="VWK56" s="2">
        <f>'[1]ФНС России _БюджСистема'!VWK122</f>
        <v>0</v>
      </c>
      <c r="VWL56" s="2">
        <f>'[1]ФНС России _БюджСистема'!VWL122</f>
        <v>0</v>
      </c>
      <c r="VWM56" s="2">
        <f>'[1]ФНС России _БюджСистема'!VWM122</f>
        <v>0</v>
      </c>
      <c r="VWN56" s="2">
        <f>'[1]ФНС России _БюджСистема'!VWN122</f>
        <v>0</v>
      </c>
      <c r="VWO56" s="2">
        <f>'[1]ФНС России _БюджСистема'!VWO122</f>
        <v>0</v>
      </c>
      <c r="VWP56" s="2">
        <f>'[1]ФНС России _БюджСистема'!VWP122</f>
        <v>0</v>
      </c>
      <c r="VWQ56" s="2">
        <f>'[1]ФНС России _БюджСистема'!VWQ122</f>
        <v>0</v>
      </c>
      <c r="VWR56" s="2">
        <f>'[1]ФНС России _БюджСистема'!VWR122</f>
        <v>0</v>
      </c>
      <c r="VWS56" s="2">
        <f>'[1]ФНС России _БюджСистема'!VWS122</f>
        <v>0</v>
      </c>
      <c r="VWT56" s="2">
        <f>'[1]ФНС России _БюджСистема'!VWT122</f>
        <v>0</v>
      </c>
      <c r="VWU56" s="2">
        <f>'[1]ФНС России _БюджСистема'!VWU122</f>
        <v>0</v>
      </c>
      <c r="VWV56" s="2">
        <f>'[1]ФНС России _БюджСистема'!VWV122</f>
        <v>0</v>
      </c>
      <c r="VWW56" s="2">
        <f>'[1]ФНС России _БюджСистема'!VWW122</f>
        <v>0</v>
      </c>
      <c r="VWX56" s="2">
        <f>'[1]ФНС России _БюджСистема'!VWX122</f>
        <v>0</v>
      </c>
      <c r="VWY56" s="2">
        <f>'[1]ФНС России _БюджСистема'!VWY122</f>
        <v>0</v>
      </c>
      <c r="VWZ56" s="2">
        <f>'[1]ФНС России _БюджСистема'!VWZ122</f>
        <v>0</v>
      </c>
      <c r="VXA56" s="2">
        <f>'[1]ФНС России _БюджСистема'!VXA122</f>
        <v>0</v>
      </c>
      <c r="VXB56" s="2">
        <f>'[1]ФНС России _БюджСистема'!VXB122</f>
        <v>0</v>
      </c>
      <c r="VXC56" s="2">
        <f>'[1]ФНС России _БюджСистема'!VXC122</f>
        <v>0</v>
      </c>
      <c r="VXD56" s="2">
        <f>'[1]ФНС России _БюджСистема'!VXD122</f>
        <v>0</v>
      </c>
      <c r="VXE56" s="2">
        <f>'[1]ФНС России _БюджСистема'!VXE122</f>
        <v>0</v>
      </c>
      <c r="VXF56" s="2">
        <f>'[1]ФНС России _БюджСистема'!VXF122</f>
        <v>0</v>
      </c>
      <c r="VXG56" s="2">
        <f>'[1]ФНС России _БюджСистема'!VXG122</f>
        <v>0</v>
      </c>
      <c r="VXH56" s="2">
        <f>'[1]ФНС России _БюджСистема'!VXH122</f>
        <v>0</v>
      </c>
      <c r="VXI56" s="2">
        <f>'[1]ФНС России _БюджСистема'!VXI122</f>
        <v>0</v>
      </c>
      <c r="VXJ56" s="2">
        <f>'[1]ФНС России _БюджСистема'!VXJ122</f>
        <v>0</v>
      </c>
      <c r="VXK56" s="2">
        <f>'[1]ФНС России _БюджСистема'!VXK122</f>
        <v>0</v>
      </c>
      <c r="VXL56" s="2">
        <f>'[1]ФНС России _БюджСистема'!VXL122</f>
        <v>0</v>
      </c>
      <c r="VXM56" s="2">
        <f>'[1]ФНС России _БюджСистема'!VXM122</f>
        <v>0</v>
      </c>
      <c r="VXN56" s="2">
        <f>'[1]ФНС России _БюджСистема'!VXN122</f>
        <v>0</v>
      </c>
      <c r="VXO56" s="2">
        <f>'[1]ФНС России _БюджСистема'!VXO122</f>
        <v>0</v>
      </c>
      <c r="VXP56" s="2">
        <f>'[1]ФНС России _БюджСистема'!VXP122</f>
        <v>0</v>
      </c>
      <c r="VXQ56" s="2">
        <f>'[1]ФНС России _БюджСистема'!VXQ122</f>
        <v>0</v>
      </c>
      <c r="VXR56" s="2">
        <f>'[1]ФНС России _БюджСистема'!VXR122</f>
        <v>0</v>
      </c>
      <c r="VXS56" s="2">
        <f>'[1]ФНС России _БюджСистема'!VXS122</f>
        <v>0</v>
      </c>
      <c r="VXT56" s="2">
        <f>'[1]ФНС России _БюджСистема'!VXT122</f>
        <v>0</v>
      </c>
      <c r="VXU56" s="2">
        <f>'[1]ФНС России _БюджСистема'!VXU122</f>
        <v>0</v>
      </c>
      <c r="VXV56" s="2">
        <f>'[1]ФНС России _БюджСистема'!VXV122</f>
        <v>0</v>
      </c>
      <c r="VXW56" s="2">
        <f>'[1]ФНС России _БюджСистема'!VXW122</f>
        <v>0</v>
      </c>
      <c r="VXX56" s="2">
        <f>'[1]ФНС России _БюджСистема'!VXX122</f>
        <v>0</v>
      </c>
      <c r="VXY56" s="2">
        <f>'[1]ФНС России _БюджСистема'!VXY122</f>
        <v>0</v>
      </c>
      <c r="VXZ56" s="2">
        <f>'[1]ФНС России _БюджСистема'!VXZ122</f>
        <v>0</v>
      </c>
      <c r="VYA56" s="2">
        <f>'[1]ФНС России _БюджСистема'!VYA122</f>
        <v>0</v>
      </c>
      <c r="VYB56" s="2">
        <f>'[1]ФНС России _БюджСистема'!VYB122</f>
        <v>0</v>
      </c>
      <c r="VYC56" s="2">
        <f>'[1]ФНС России _БюджСистема'!VYC122</f>
        <v>0</v>
      </c>
      <c r="VYD56" s="2">
        <f>'[1]ФНС России _БюджСистема'!VYD122</f>
        <v>0</v>
      </c>
      <c r="VYE56" s="2">
        <f>'[1]ФНС России _БюджСистема'!VYE122</f>
        <v>0</v>
      </c>
      <c r="VYF56" s="2">
        <f>'[1]ФНС России _БюджСистема'!VYF122</f>
        <v>0</v>
      </c>
      <c r="VYG56" s="2">
        <f>'[1]ФНС России _БюджСистема'!VYG122</f>
        <v>0</v>
      </c>
      <c r="VYH56" s="2">
        <f>'[1]ФНС России _БюджСистема'!VYH122</f>
        <v>0</v>
      </c>
      <c r="VYI56" s="2">
        <f>'[1]ФНС России _БюджСистема'!VYI122</f>
        <v>0</v>
      </c>
      <c r="VYJ56" s="2">
        <f>'[1]ФНС России _БюджСистема'!VYJ122</f>
        <v>0</v>
      </c>
      <c r="VYK56" s="2">
        <f>'[1]ФНС России _БюджСистема'!VYK122</f>
        <v>0</v>
      </c>
      <c r="VYL56" s="2">
        <f>'[1]ФНС России _БюджСистема'!VYL122</f>
        <v>0</v>
      </c>
      <c r="VYM56" s="2">
        <f>'[1]ФНС России _БюджСистема'!VYM122</f>
        <v>0</v>
      </c>
      <c r="VYN56" s="2">
        <f>'[1]ФНС России _БюджСистема'!VYN122</f>
        <v>0</v>
      </c>
      <c r="VYO56" s="2">
        <f>'[1]ФНС России _БюджСистема'!VYO122</f>
        <v>0</v>
      </c>
      <c r="VYP56" s="2">
        <f>'[1]ФНС России _БюджСистема'!VYP122</f>
        <v>0</v>
      </c>
      <c r="VYQ56" s="2">
        <f>'[1]ФНС России _БюджСистема'!VYQ122</f>
        <v>0</v>
      </c>
      <c r="VYR56" s="2">
        <f>'[1]ФНС России _БюджСистема'!VYR122</f>
        <v>0</v>
      </c>
      <c r="VYS56" s="2">
        <f>'[1]ФНС России _БюджСистема'!VYS122</f>
        <v>0</v>
      </c>
      <c r="VYT56" s="2">
        <f>'[1]ФНС России _БюджСистема'!VYT122</f>
        <v>0</v>
      </c>
      <c r="VYU56" s="2">
        <f>'[1]ФНС России _БюджСистема'!VYU122</f>
        <v>0</v>
      </c>
      <c r="VYV56" s="2">
        <f>'[1]ФНС России _БюджСистема'!VYV122</f>
        <v>0</v>
      </c>
      <c r="VYW56" s="2">
        <f>'[1]ФНС России _БюджСистема'!VYW122</f>
        <v>0</v>
      </c>
      <c r="VYX56" s="2">
        <f>'[1]ФНС России _БюджСистема'!VYX122</f>
        <v>0</v>
      </c>
      <c r="VYY56" s="2">
        <f>'[1]ФНС России _БюджСистема'!VYY122</f>
        <v>0</v>
      </c>
      <c r="VYZ56" s="2">
        <f>'[1]ФНС России _БюджСистема'!VYZ122</f>
        <v>0</v>
      </c>
      <c r="VZA56" s="2">
        <f>'[1]ФНС России _БюджСистема'!VZA122</f>
        <v>0</v>
      </c>
      <c r="VZB56" s="2">
        <f>'[1]ФНС России _БюджСистема'!VZB122</f>
        <v>0</v>
      </c>
      <c r="VZC56" s="2">
        <f>'[1]ФНС России _БюджСистема'!VZC122</f>
        <v>0</v>
      </c>
      <c r="VZD56" s="2">
        <f>'[1]ФНС России _БюджСистема'!VZD122</f>
        <v>0</v>
      </c>
      <c r="VZE56" s="2">
        <f>'[1]ФНС России _БюджСистема'!VZE122</f>
        <v>0</v>
      </c>
      <c r="VZF56" s="2">
        <f>'[1]ФНС России _БюджСистема'!VZF122</f>
        <v>0</v>
      </c>
      <c r="VZG56" s="2">
        <f>'[1]ФНС России _БюджСистема'!VZG122</f>
        <v>0</v>
      </c>
      <c r="VZH56" s="2">
        <f>'[1]ФНС России _БюджСистема'!VZH122</f>
        <v>0</v>
      </c>
      <c r="VZI56" s="2">
        <f>'[1]ФНС России _БюджСистема'!VZI122</f>
        <v>0</v>
      </c>
      <c r="VZJ56" s="2">
        <f>'[1]ФНС России _БюджСистема'!VZJ122</f>
        <v>0</v>
      </c>
      <c r="VZK56" s="2">
        <f>'[1]ФНС России _БюджСистема'!VZK122</f>
        <v>0</v>
      </c>
      <c r="VZL56" s="2">
        <f>'[1]ФНС России _БюджСистема'!VZL122</f>
        <v>0</v>
      </c>
      <c r="VZM56" s="2">
        <f>'[1]ФНС России _БюджСистема'!VZM122</f>
        <v>0</v>
      </c>
      <c r="VZN56" s="2">
        <f>'[1]ФНС России _БюджСистема'!VZN122</f>
        <v>0</v>
      </c>
      <c r="VZO56" s="2">
        <f>'[1]ФНС России _БюджСистема'!VZO122</f>
        <v>0</v>
      </c>
      <c r="VZP56" s="2">
        <f>'[1]ФНС России _БюджСистема'!VZP122</f>
        <v>0</v>
      </c>
      <c r="VZQ56" s="2">
        <f>'[1]ФНС России _БюджСистема'!VZQ122</f>
        <v>0</v>
      </c>
      <c r="VZR56" s="2">
        <f>'[1]ФНС России _БюджСистема'!VZR122</f>
        <v>0</v>
      </c>
      <c r="VZS56" s="2">
        <f>'[1]ФНС России _БюджСистема'!VZS122</f>
        <v>0</v>
      </c>
      <c r="VZT56" s="2">
        <f>'[1]ФНС России _БюджСистема'!VZT122</f>
        <v>0</v>
      </c>
      <c r="VZU56" s="2">
        <f>'[1]ФНС России _БюджСистема'!VZU122</f>
        <v>0</v>
      </c>
      <c r="VZV56" s="2">
        <f>'[1]ФНС России _БюджСистема'!VZV122</f>
        <v>0</v>
      </c>
      <c r="VZW56" s="2">
        <f>'[1]ФНС России _БюджСистема'!VZW122</f>
        <v>0</v>
      </c>
      <c r="VZX56" s="2">
        <f>'[1]ФНС России _БюджСистема'!VZX122</f>
        <v>0</v>
      </c>
      <c r="VZY56" s="2">
        <f>'[1]ФНС России _БюджСистема'!VZY122</f>
        <v>0</v>
      </c>
      <c r="VZZ56" s="2">
        <f>'[1]ФНС России _БюджСистема'!VZZ122</f>
        <v>0</v>
      </c>
      <c r="WAA56" s="2">
        <f>'[1]ФНС России _БюджСистема'!WAA122</f>
        <v>0</v>
      </c>
      <c r="WAB56" s="2">
        <f>'[1]ФНС России _БюджСистема'!WAB122</f>
        <v>0</v>
      </c>
      <c r="WAC56" s="2">
        <f>'[1]ФНС России _БюджСистема'!WAC122</f>
        <v>0</v>
      </c>
      <c r="WAD56" s="2">
        <f>'[1]ФНС России _БюджСистема'!WAD122</f>
        <v>0</v>
      </c>
      <c r="WAE56" s="2">
        <f>'[1]ФНС России _БюджСистема'!WAE122</f>
        <v>0</v>
      </c>
      <c r="WAF56" s="2">
        <f>'[1]ФНС России _БюджСистема'!WAF122</f>
        <v>0</v>
      </c>
      <c r="WAG56" s="2">
        <f>'[1]ФНС России _БюджСистема'!WAG122</f>
        <v>0</v>
      </c>
      <c r="WAH56" s="2">
        <f>'[1]ФНС России _БюджСистема'!WAH122</f>
        <v>0</v>
      </c>
      <c r="WAI56" s="2">
        <f>'[1]ФНС России _БюджСистема'!WAI122</f>
        <v>0</v>
      </c>
      <c r="WAJ56" s="2">
        <f>'[1]ФНС России _БюджСистема'!WAJ122</f>
        <v>0</v>
      </c>
      <c r="WAK56" s="2">
        <f>'[1]ФНС России _БюджСистема'!WAK122</f>
        <v>0</v>
      </c>
      <c r="WAL56" s="2">
        <f>'[1]ФНС России _БюджСистема'!WAL122</f>
        <v>0</v>
      </c>
      <c r="WAM56" s="2">
        <f>'[1]ФНС России _БюджСистема'!WAM122</f>
        <v>0</v>
      </c>
      <c r="WAN56" s="2">
        <f>'[1]ФНС России _БюджСистема'!WAN122</f>
        <v>0</v>
      </c>
      <c r="WAO56" s="2">
        <f>'[1]ФНС России _БюджСистема'!WAO122</f>
        <v>0</v>
      </c>
      <c r="WAP56" s="2">
        <f>'[1]ФНС России _БюджСистема'!WAP122</f>
        <v>0</v>
      </c>
      <c r="WAQ56" s="2">
        <f>'[1]ФНС России _БюджСистема'!WAQ122</f>
        <v>0</v>
      </c>
      <c r="WAR56" s="2">
        <f>'[1]ФНС России _БюджСистема'!WAR122</f>
        <v>0</v>
      </c>
      <c r="WAS56" s="2">
        <f>'[1]ФНС России _БюджСистема'!WAS122</f>
        <v>0</v>
      </c>
      <c r="WAT56" s="2">
        <f>'[1]ФНС России _БюджСистема'!WAT122</f>
        <v>0</v>
      </c>
      <c r="WAU56" s="2">
        <f>'[1]ФНС России _БюджСистема'!WAU122</f>
        <v>0</v>
      </c>
      <c r="WAV56" s="2">
        <f>'[1]ФНС России _БюджСистема'!WAV122</f>
        <v>0</v>
      </c>
      <c r="WAW56" s="2">
        <f>'[1]ФНС России _БюджСистема'!WAW122</f>
        <v>0</v>
      </c>
      <c r="WAX56" s="2">
        <f>'[1]ФНС России _БюджСистема'!WAX122</f>
        <v>0</v>
      </c>
      <c r="WAY56" s="2">
        <f>'[1]ФНС России _БюджСистема'!WAY122</f>
        <v>0</v>
      </c>
      <c r="WAZ56" s="2">
        <f>'[1]ФНС России _БюджСистема'!WAZ122</f>
        <v>0</v>
      </c>
      <c r="WBA56" s="2">
        <f>'[1]ФНС России _БюджСистема'!WBA122</f>
        <v>0</v>
      </c>
      <c r="WBB56" s="2">
        <f>'[1]ФНС России _БюджСистема'!WBB122</f>
        <v>0</v>
      </c>
      <c r="WBC56" s="2">
        <f>'[1]ФНС России _БюджСистема'!WBC122</f>
        <v>0</v>
      </c>
      <c r="WBD56" s="2">
        <f>'[1]ФНС России _БюджСистема'!WBD122</f>
        <v>0</v>
      </c>
      <c r="WBE56" s="2">
        <f>'[1]ФНС России _БюджСистема'!WBE122</f>
        <v>0</v>
      </c>
      <c r="WBF56" s="2">
        <f>'[1]ФНС России _БюджСистема'!WBF122</f>
        <v>0</v>
      </c>
      <c r="WBG56" s="2">
        <f>'[1]ФНС России _БюджСистема'!WBG122</f>
        <v>0</v>
      </c>
      <c r="WBH56" s="2">
        <f>'[1]ФНС России _БюджСистема'!WBH122</f>
        <v>0</v>
      </c>
      <c r="WBI56" s="2">
        <f>'[1]ФНС России _БюджСистема'!WBI122</f>
        <v>0</v>
      </c>
      <c r="WBJ56" s="2">
        <f>'[1]ФНС России _БюджСистема'!WBJ122</f>
        <v>0</v>
      </c>
      <c r="WBK56" s="2">
        <f>'[1]ФНС России _БюджСистема'!WBK122</f>
        <v>0</v>
      </c>
      <c r="WBL56" s="2">
        <f>'[1]ФНС России _БюджСистема'!WBL122</f>
        <v>0</v>
      </c>
      <c r="WBM56" s="2">
        <f>'[1]ФНС России _БюджСистема'!WBM122</f>
        <v>0</v>
      </c>
      <c r="WBN56" s="2">
        <f>'[1]ФНС России _БюджСистема'!WBN122</f>
        <v>0</v>
      </c>
      <c r="WBO56" s="2">
        <f>'[1]ФНС России _БюджСистема'!WBO122</f>
        <v>0</v>
      </c>
      <c r="WBP56" s="2">
        <f>'[1]ФНС России _БюджСистема'!WBP122</f>
        <v>0</v>
      </c>
      <c r="WBQ56" s="2">
        <f>'[1]ФНС России _БюджСистема'!WBQ122</f>
        <v>0</v>
      </c>
      <c r="WBR56" s="2">
        <f>'[1]ФНС России _БюджСистема'!WBR122</f>
        <v>0</v>
      </c>
      <c r="WBS56" s="2">
        <f>'[1]ФНС России _БюджСистема'!WBS122</f>
        <v>0</v>
      </c>
      <c r="WBT56" s="2">
        <f>'[1]ФНС России _БюджСистема'!WBT122</f>
        <v>0</v>
      </c>
      <c r="WBU56" s="2">
        <f>'[1]ФНС России _БюджСистема'!WBU122</f>
        <v>0</v>
      </c>
      <c r="WBV56" s="2">
        <f>'[1]ФНС России _БюджСистема'!WBV122</f>
        <v>0</v>
      </c>
      <c r="WBW56" s="2">
        <f>'[1]ФНС России _БюджСистема'!WBW122</f>
        <v>0</v>
      </c>
      <c r="WBX56" s="2">
        <f>'[1]ФНС России _БюджСистема'!WBX122</f>
        <v>0</v>
      </c>
      <c r="WBY56" s="2">
        <f>'[1]ФНС России _БюджСистема'!WBY122</f>
        <v>0</v>
      </c>
      <c r="WBZ56" s="2">
        <f>'[1]ФНС России _БюджСистема'!WBZ122</f>
        <v>0</v>
      </c>
      <c r="WCA56" s="2">
        <f>'[1]ФНС России _БюджСистема'!WCA122</f>
        <v>0</v>
      </c>
      <c r="WCB56" s="2">
        <f>'[1]ФНС России _БюджСистема'!WCB122</f>
        <v>0</v>
      </c>
      <c r="WCC56" s="2">
        <f>'[1]ФНС России _БюджСистема'!WCC122</f>
        <v>0</v>
      </c>
      <c r="WCD56" s="2">
        <f>'[1]ФНС России _БюджСистема'!WCD122</f>
        <v>0</v>
      </c>
      <c r="WCE56" s="2">
        <f>'[1]ФНС России _БюджСистема'!WCE122</f>
        <v>0</v>
      </c>
      <c r="WCF56" s="2">
        <f>'[1]ФНС России _БюджСистема'!WCF122</f>
        <v>0</v>
      </c>
      <c r="WCG56" s="2">
        <f>'[1]ФНС России _БюджСистема'!WCG122</f>
        <v>0</v>
      </c>
      <c r="WCH56" s="2">
        <f>'[1]ФНС России _БюджСистема'!WCH122</f>
        <v>0</v>
      </c>
      <c r="WCI56" s="2">
        <f>'[1]ФНС России _БюджСистема'!WCI122</f>
        <v>0</v>
      </c>
      <c r="WCJ56" s="2">
        <f>'[1]ФНС России _БюджСистема'!WCJ122</f>
        <v>0</v>
      </c>
      <c r="WCK56" s="2">
        <f>'[1]ФНС России _БюджСистема'!WCK122</f>
        <v>0</v>
      </c>
      <c r="WCL56" s="2">
        <f>'[1]ФНС России _БюджСистема'!WCL122</f>
        <v>0</v>
      </c>
      <c r="WCM56" s="2">
        <f>'[1]ФНС России _БюджСистема'!WCM122</f>
        <v>0</v>
      </c>
      <c r="WCN56" s="2">
        <f>'[1]ФНС России _БюджСистема'!WCN122</f>
        <v>0</v>
      </c>
      <c r="WCO56" s="2">
        <f>'[1]ФНС России _БюджСистема'!WCO122</f>
        <v>0</v>
      </c>
      <c r="WCP56" s="2">
        <f>'[1]ФНС России _БюджСистема'!WCP122</f>
        <v>0</v>
      </c>
      <c r="WCQ56" s="2">
        <f>'[1]ФНС России _БюджСистема'!WCQ122</f>
        <v>0</v>
      </c>
      <c r="WCR56" s="2">
        <f>'[1]ФНС России _БюджСистема'!WCR122</f>
        <v>0</v>
      </c>
      <c r="WCS56" s="2">
        <f>'[1]ФНС России _БюджСистема'!WCS122</f>
        <v>0</v>
      </c>
      <c r="WCT56" s="2">
        <f>'[1]ФНС России _БюджСистема'!WCT122</f>
        <v>0</v>
      </c>
      <c r="WCU56" s="2">
        <f>'[1]ФНС России _БюджСистема'!WCU122</f>
        <v>0</v>
      </c>
      <c r="WCV56" s="2">
        <f>'[1]ФНС России _БюджСистема'!WCV122</f>
        <v>0</v>
      </c>
      <c r="WCW56" s="2">
        <f>'[1]ФНС России _БюджСистема'!WCW122</f>
        <v>0</v>
      </c>
      <c r="WCX56" s="2">
        <f>'[1]ФНС России _БюджСистема'!WCX122</f>
        <v>0</v>
      </c>
      <c r="WCY56" s="2">
        <f>'[1]ФНС России _БюджСистема'!WCY122</f>
        <v>0</v>
      </c>
      <c r="WCZ56" s="2">
        <f>'[1]ФНС России _БюджСистема'!WCZ122</f>
        <v>0</v>
      </c>
      <c r="WDA56" s="2">
        <f>'[1]ФНС России _БюджСистема'!WDA122</f>
        <v>0</v>
      </c>
      <c r="WDB56" s="2">
        <f>'[1]ФНС России _БюджСистема'!WDB122</f>
        <v>0</v>
      </c>
      <c r="WDC56" s="2">
        <f>'[1]ФНС России _БюджСистема'!WDC122</f>
        <v>0</v>
      </c>
      <c r="WDD56" s="2">
        <f>'[1]ФНС России _БюджСистема'!WDD122</f>
        <v>0</v>
      </c>
      <c r="WDE56" s="2">
        <f>'[1]ФНС России _БюджСистема'!WDE122</f>
        <v>0</v>
      </c>
      <c r="WDF56" s="2">
        <f>'[1]ФНС России _БюджСистема'!WDF122</f>
        <v>0</v>
      </c>
      <c r="WDG56" s="2">
        <f>'[1]ФНС России _БюджСистема'!WDG122</f>
        <v>0</v>
      </c>
      <c r="WDH56" s="2">
        <f>'[1]ФНС России _БюджСистема'!WDH122</f>
        <v>0</v>
      </c>
      <c r="WDI56" s="2">
        <f>'[1]ФНС России _БюджСистема'!WDI122</f>
        <v>0</v>
      </c>
      <c r="WDJ56" s="2">
        <f>'[1]ФНС России _БюджСистема'!WDJ122</f>
        <v>0</v>
      </c>
      <c r="WDK56" s="2">
        <f>'[1]ФНС России _БюджСистема'!WDK122</f>
        <v>0</v>
      </c>
      <c r="WDL56" s="2">
        <f>'[1]ФНС России _БюджСистема'!WDL122</f>
        <v>0</v>
      </c>
      <c r="WDM56" s="2">
        <f>'[1]ФНС России _БюджСистема'!WDM122</f>
        <v>0</v>
      </c>
      <c r="WDN56" s="2">
        <f>'[1]ФНС России _БюджСистема'!WDN122</f>
        <v>0</v>
      </c>
      <c r="WDO56" s="2">
        <f>'[1]ФНС России _БюджСистема'!WDO122</f>
        <v>0</v>
      </c>
      <c r="WDP56" s="2">
        <f>'[1]ФНС России _БюджСистема'!WDP122</f>
        <v>0</v>
      </c>
      <c r="WDQ56" s="2">
        <f>'[1]ФНС России _БюджСистема'!WDQ122</f>
        <v>0</v>
      </c>
      <c r="WDR56" s="2">
        <f>'[1]ФНС России _БюджСистема'!WDR122</f>
        <v>0</v>
      </c>
      <c r="WDS56" s="2">
        <f>'[1]ФНС России _БюджСистема'!WDS122</f>
        <v>0</v>
      </c>
      <c r="WDT56" s="2">
        <f>'[1]ФНС России _БюджСистема'!WDT122</f>
        <v>0</v>
      </c>
      <c r="WDU56" s="2">
        <f>'[1]ФНС России _БюджСистема'!WDU122</f>
        <v>0</v>
      </c>
      <c r="WDV56" s="2">
        <f>'[1]ФНС России _БюджСистема'!WDV122</f>
        <v>0</v>
      </c>
      <c r="WDW56" s="2">
        <f>'[1]ФНС России _БюджСистема'!WDW122</f>
        <v>0</v>
      </c>
      <c r="WDX56" s="2">
        <f>'[1]ФНС России _БюджСистема'!WDX122</f>
        <v>0</v>
      </c>
      <c r="WDY56" s="2">
        <f>'[1]ФНС России _БюджСистема'!WDY122</f>
        <v>0</v>
      </c>
      <c r="WDZ56" s="2">
        <f>'[1]ФНС России _БюджСистема'!WDZ122</f>
        <v>0</v>
      </c>
      <c r="WEA56" s="2">
        <f>'[1]ФНС России _БюджСистема'!WEA122</f>
        <v>0</v>
      </c>
      <c r="WEB56" s="2">
        <f>'[1]ФНС России _БюджСистема'!WEB122</f>
        <v>0</v>
      </c>
      <c r="WEC56" s="2">
        <f>'[1]ФНС России _БюджСистема'!WEC122</f>
        <v>0</v>
      </c>
      <c r="WED56" s="2">
        <f>'[1]ФНС России _БюджСистема'!WED122</f>
        <v>0</v>
      </c>
      <c r="WEE56" s="2">
        <f>'[1]ФНС России _БюджСистема'!WEE122</f>
        <v>0</v>
      </c>
      <c r="WEF56" s="2">
        <f>'[1]ФНС России _БюджСистема'!WEF122</f>
        <v>0</v>
      </c>
      <c r="WEG56" s="2">
        <f>'[1]ФНС России _БюджСистема'!WEG122</f>
        <v>0</v>
      </c>
      <c r="WEH56" s="2">
        <f>'[1]ФНС России _БюджСистема'!WEH122</f>
        <v>0</v>
      </c>
      <c r="WEI56" s="2">
        <f>'[1]ФНС России _БюджСистема'!WEI122</f>
        <v>0</v>
      </c>
      <c r="WEJ56" s="2">
        <f>'[1]ФНС России _БюджСистема'!WEJ122</f>
        <v>0</v>
      </c>
      <c r="WEK56" s="2">
        <f>'[1]ФНС России _БюджСистема'!WEK122</f>
        <v>0</v>
      </c>
      <c r="WEL56" s="2">
        <f>'[1]ФНС России _БюджСистема'!WEL122</f>
        <v>0</v>
      </c>
      <c r="WEM56" s="2">
        <f>'[1]ФНС России _БюджСистема'!WEM122</f>
        <v>0</v>
      </c>
      <c r="WEN56" s="2">
        <f>'[1]ФНС России _БюджСистема'!WEN122</f>
        <v>0</v>
      </c>
      <c r="WEO56" s="2">
        <f>'[1]ФНС России _БюджСистема'!WEO122</f>
        <v>0</v>
      </c>
      <c r="WEP56" s="2">
        <f>'[1]ФНС России _БюджСистема'!WEP122</f>
        <v>0</v>
      </c>
      <c r="WEQ56" s="2">
        <f>'[1]ФНС России _БюджСистема'!WEQ122</f>
        <v>0</v>
      </c>
      <c r="WER56" s="2">
        <f>'[1]ФНС России _БюджСистема'!WER122</f>
        <v>0</v>
      </c>
      <c r="WES56" s="2">
        <f>'[1]ФНС России _БюджСистема'!WES122</f>
        <v>0</v>
      </c>
      <c r="WET56" s="2">
        <f>'[1]ФНС России _БюджСистема'!WET122</f>
        <v>0</v>
      </c>
      <c r="WEU56" s="2">
        <f>'[1]ФНС России _БюджСистема'!WEU122</f>
        <v>0</v>
      </c>
      <c r="WEV56" s="2">
        <f>'[1]ФНС России _БюджСистема'!WEV122</f>
        <v>0</v>
      </c>
      <c r="WEW56" s="2">
        <f>'[1]ФНС России _БюджСистема'!WEW122</f>
        <v>0</v>
      </c>
      <c r="WEX56" s="2">
        <f>'[1]ФНС России _БюджСистема'!WEX122</f>
        <v>0</v>
      </c>
      <c r="WEY56" s="2">
        <f>'[1]ФНС России _БюджСистема'!WEY122</f>
        <v>0</v>
      </c>
      <c r="WEZ56" s="2">
        <f>'[1]ФНС России _БюджСистема'!WEZ122</f>
        <v>0</v>
      </c>
      <c r="WFA56" s="2">
        <f>'[1]ФНС России _БюджСистема'!WFA122</f>
        <v>0</v>
      </c>
      <c r="WFB56" s="2">
        <f>'[1]ФНС России _БюджСистема'!WFB122</f>
        <v>0</v>
      </c>
      <c r="WFC56" s="2">
        <f>'[1]ФНС России _БюджСистема'!WFC122</f>
        <v>0</v>
      </c>
      <c r="WFD56" s="2">
        <f>'[1]ФНС России _БюджСистема'!WFD122</f>
        <v>0</v>
      </c>
      <c r="WFE56" s="2">
        <f>'[1]ФНС России _БюджСистема'!WFE122</f>
        <v>0</v>
      </c>
      <c r="WFF56" s="2">
        <f>'[1]ФНС России _БюджСистема'!WFF122</f>
        <v>0</v>
      </c>
      <c r="WFG56" s="2">
        <f>'[1]ФНС России _БюджСистема'!WFG122</f>
        <v>0</v>
      </c>
      <c r="WFH56" s="2">
        <f>'[1]ФНС России _БюджСистема'!WFH122</f>
        <v>0</v>
      </c>
      <c r="WFI56" s="2">
        <f>'[1]ФНС России _БюджСистема'!WFI122</f>
        <v>0</v>
      </c>
      <c r="WFJ56" s="2">
        <f>'[1]ФНС России _БюджСистема'!WFJ122</f>
        <v>0</v>
      </c>
      <c r="WFK56" s="2">
        <f>'[1]ФНС России _БюджСистема'!WFK122</f>
        <v>0</v>
      </c>
      <c r="WFL56" s="2">
        <f>'[1]ФНС России _БюджСистема'!WFL122</f>
        <v>0</v>
      </c>
      <c r="WFM56" s="2">
        <f>'[1]ФНС России _БюджСистема'!WFM122</f>
        <v>0</v>
      </c>
      <c r="WFN56" s="2">
        <f>'[1]ФНС России _БюджСистема'!WFN122</f>
        <v>0</v>
      </c>
      <c r="WFO56" s="2">
        <f>'[1]ФНС России _БюджСистема'!WFO122</f>
        <v>0</v>
      </c>
      <c r="WFP56" s="2">
        <f>'[1]ФНС России _БюджСистема'!WFP122</f>
        <v>0</v>
      </c>
      <c r="WFQ56" s="2">
        <f>'[1]ФНС России _БюджСистема'!WFQ122</f>
        <v>0</v>
      </c>
      <c r="WFR56" s="2">
        <f>'[1]ФНС России _БюджСистема'!WFR122</f>
        <v>0</v>
      </c>
      <c r="WFS56" s="2">
        <f>'[1]ФНС России _БюджСистема'!WFS122</f>
        <v>0</v>
      </c>
      <c r="WFT56" s="2">
        <f>'[1]ФНС России _БюджСистема'!WFT122</f>
        <v>0</v>
      </c>
      <c r="WFU56" s="2">
        <f>'[1]ФНС России _БюджСистема'!WFU122</f>
        <v>0</v>
      </c>
      <c r="WFV56" s="2">
        <f>'[1]ФНС России _БюджСистема'!WFV122</f>
        <v>0</v>
      </c>
      <c r="WFW56" s="2">
        <f>'[1]ФНС России _БюджСистема'!WFW122</f>
        <v>0</v>
      </c>
      <c r="WFX56" s="2">
        <f>'[1]ФНС России _БюджСистема'!WFX122</f>
        <v>0</v>
      </c>
      <c r="WFY56" s="2">
        <f>'[1]ФНС России _БюджСистема'!WFY122</f>
        <v>0</v>
      </c>
      <c r="WFZ56" s="2">
        <f>'[1]ФНС России _БюджСистема'!WFZ122</f>
        <v>0</v>
      </c>
      <c r="WGA56" s="2">
        <f>'[1]ФНС России _БюджСистема'!WGA122</f>
        <v>0</v>
      </c>
      <c r="WGB56" s="2">
        <f>'[1]ФНС России _БюджСистема'!WGB122</f>
        <v>0</v>
      </c>
      <c r="WGC56" s="2">
        <f>'[1]ФНС России _БюджСистема'!WGC122</f>
        <v>0</v>
      </c>
      <c r="WGD56" s="2">
        <f>'[1]ФНС России _БюджСистема'!WGD122</f>
        <v>0</v>
      </c>
      <c r="WGE56" s="2">
        <f>'[1]ФНС России _БюджСистема'!WGE122</f>
        <v>0</v>
      </c>
      <c r="WGF56" s="2">
        <f>'[1]ФНС России _БюджСистема'!WGF122</f>
        <v>0</v>
      </c>
      <c r="WGG56" s="2">
        <f>'[1]ФНС России _БюджСистема'!WGG122</f>
        <v>0</v>
      </c>
      <c r="WGH56" s="2">
        <f>'[1]ФНС России _БюджСистема'!WGH122</f>
        <v>0</v>
      </c>
      <c r="WGI56" s="2">
        <f>'[1]ФНС России _БюджСистема'!WGI122</f>
        <v>0</v>
      </c>
      <c r="WGJ56" s="2">
        <f>'[1]ФНС России _БюджСистема'!WGJ122</f>
        <v>0</v>
      </c>
      <c r="WGK56" s="2">
        <f>'[1]ФНС России _БюджСистема'!WGK122</f>
        <v>0</v>
      </c>
      <c r="WGL56" s="2">
        <f>'[1]ФНС России _БюджСистема'!WGL122</f>
        <v>0</v>
      </c>
      <c r="WGM56" s="2">
        <f>'[1]ФНС России _БюджСистема'!WGM122</f>
        <v>0</v>
      </c>
      <c r="WGN56" s="2">
        <f>'[1]ФНС России _БюджСистема'!WGN122</f>
        <v>0</v>
      </c>
      <c r="WGO56" s="2">
        <f>'[1]ФНС России _БюджСистема'!WGO122</f>
        <v>0</v>
      </c>
      <c r="WGP56" s="2">
        <f>'[1]ФНС России _БюджСистема'!WGP122</f>
        <v>0</v>
      </c>
      <c r="WGQ56" s="2">
        <f>'[1]ФНС России _БюджСистема'!WGQ122</f>
        <v>0</v>
      </c>
      <c r="WGR56" s="2">
        <f>'[1]ФНС России _БюджСистема'!WGR122</f>
        <v>0</v>
      </c>
      <c r="WGS56" s="2">
        <f>'[1]ФНС России _БюджСистема'!WGS122</f>
        <v>0</v>
      </c>
      <c r="WGT56" s="2">
        <f>'[1]ФНС России _БюджСистема'!WGT122</f>
        <v>0</v>
      </c>
      <c r="WGU56" s="2">
        <f>'[1]ФНС России _БюджСистема'!WGU122</f>
        <v>0</v>
      </c>
      <c r="WGV56" s="2">
        <f>'[1]ФНС России _БюджСистема'!WGV122</f>
        <v>0</v>
      </c>
      <c r="WGW56" s="2">
        <f>'[1]ФНС России _БюджСистема'!WGW122</f>
        <v>0</v>
      </c>
      <c r="WGX56" s="2">
        <f>'[1]ФНС России _БюджСистема'!WGX122</f>
        <v>0</v>
      </c>
      <c r="WGY56" s="2">
        <f>'[1]ФНС России _БюджСистема'!WGY122</f>
        <v>0</v>
      </c>
      <c r="WGZ56" s="2">
        <f>'[1]ФНС России _БюджСистема'!WGZ122</f>
        <v>0</v>
      </c>
      <c r="WHA56" s="2">
        <f>'[1]ФНС России _БюджСистема'!WHA122</f>
        <v>0</v>
      </c>
      <c r="WHB56" s="2">
        <f>'[1]ФНС России _БюджСистема'!WHB122</f>
        <v>0</v>
      </c>
      <c r="WHC56" s="2">
        <f>'[1]ФНС России _БюджСистема'!WHC122</f>
        <v>0</v>
      </c>
      <c r="WHD56" s="2">
        <f>'[1]ФНС России _БюджСистема'!WHD122</f>
        <v>0</v>
      </c>
      <c r="WHE56" s="2">
        <f>'[1]ФНС России _БюджСистема'!WHE122</f>
        <v>0</v>
      </c>
      <c r="WHF56" s="2">
        <f>'[1]ФНС России _БюджСистема'!WHF122</f>
        <v>0</v>
      </c>
      <c r="WHG56" s="2">
        <f>'[1]ФНС России _БюджСистема'!WHG122</f>
        <v>0</v>
      </c>
      <c r="WHH56" s="2">
        <f>'[1]ФНС России _БюджСистема'!WHH122</f>
        <v>0</v>
      </c>
      <c r="WHI56" s="2">
        <f>'[1]ФНС России _БюджСистема'!WHI122</f>
        <v>0</v>
      </c>
      <c r="WHJ56" s="2">
        <f>'[1]ФНС России _БюджСистема'!WHJ122</f>
        <v>0</v>
      </c>
      <c r="WHK56" s="2">
        <f>'[1]ФНС России _БюджСистема'!WHK122</f>
        <v>0</v>
      </c>
      <c r="WHL56" s="2">
        <f>'[1]ФНС России _БюджСистема'!WHL122</f>
        <v>0</v>
      </c>
      <c r="WHM56" s="2">
        <f>'[1]ФНС России _БюджСистема'!WHM122</f>
        <v>0</v>
      </c>
      <c r="WHN56" s="2">
        <f>'[1]ФНС России _БюджСистема'!WHN122</f>
        <v>0</v>
      </c>
      <c r="WHO56" s="2">
        <f>'[1]ФНС России _БюджСистема'!WHO122</f>
        <v>0</v>
      </c>
      <c r="WHP56" s="2">
        <f>'[1]ФНС России _БюджСистема'!WHP122</f>
        <v>0</v>
      </c>
      <c r="WHQ56" s="2">
        <f>'[1]ФНС России _БюджСистема'!WHQ122</f>
        <v>0</v>
      </c>
      <c r="WHR56" s="2">
        <f>'[1]ФНС России _БюджСистема'!WHR122</f>
        <v>0</v>
      </c>
      <c r="WHS56" s="2">
        <f>'[1]ФНС России _БюджСистема'!WHS122</f>
        <v>0</v>
      </c>
      <c r="WHT56" s="2">
        <f>'[1]ФНС России _БюджСистема'!WHT122</f>
        <v>0</v>
      </c>
      <c r="WHU56" s="2">
        <f>'[1]ФНС России _БюджСистема'!WHU122</f>
        <v>0</v>
      </c>
      <c r="WHV56" s="2">
        <f>'[1]ФНС России _БюджСистема'!WHV122</f>
        <v>0</v>
      </c>
      <c r="WHW56" s="2">
        <f>'[1]ФНС России _БюджСистема'!WHW122</f>
        <v>0</v>
      </c>
      <c r="WHX56" s="2">
        <f>'[1]ФНС России _БюджСистема'!WHX122</f>
        <v>0</v>
      </c>
      <c r="WHY56" s="2">
        <f>'[1]ФНС России _БюджСистема'!WHY122</f>
        <v>0</v>
      </c>
      <c r="WHZ56" s="2">
        <f>'[1]ФНС России _БюджСистема'!WHZ122</f>
        <v>0</v>
      </c>
      <c r="WIA56" s="2">
        <f>'[1]ФНС России _БюджСистема'!WIA122</f>
        <v>0</v>
      </c>
      <c r="WIB56" s="2">
        <f>'[1]ФНС России _БюджСистема'!WIB122</f>
        <v>0</v>
      </c>
      <c r="WIC56" s="2">
        <f>'[1]ФНС России _БюджСистема'!WIC122</f>
        <v>0</v>
      </c>
      <c r="WID56" s="2">
        <f>'[1]ФНС России _БюджСистема'!WID122</f>
        <v>0</v>
      </c>
      <c r="WIE56" s="2">
        <f>'[1]ФНС России _БюджСистема'!WIE122</f>
        <v>0</v>
      </c>
      <c r="WIF56" s="2">
        <f>'[1]ФНС России _БюджСистема'!WIF122</f>
        <v>0</v>
      </c>
      <c r="WIG56" s="2">
        <f>'[1]ФНС России _БюджСистема'!WIG122</f>
        <v>0</v>
      </c>
      <c r="WIH56" s="2">
        <f>'[1]ФНС России _БюджСистема'!WIH122</f>
        <v>0</v>
      </c>
      <c r="WII56" s="2">
        <f>'[1]ФНС России _БюджСистема'!WII122</f>
        <v>0</v>
      </c>
      <c r="WIJ56" s="2">
        <f>'[1]ФНС России _БюджСистема'!WIJ122</f>
        <v>0</v>
      </c>
      <c r="WIK56" s="2">
        <f>'[1]ФНС России _БюджСистема'!WIK122</f>
        <v>0</v>
      </c>
      <c r="WIL56" s="2">
        <f>'[1]ФНС России _БюджСистема'!WIL122</f>
        <v>0</v>
      </c>
      <c r="WIM56" s="2">
        <f>'[1]ФНС России _БюджСистема'!WIM122</f>
        <v>0</v>
      </c>
      <c r="WIN56" s="2">
        <f>'[1]ФНС России _БюджСистема'!WIN122</f>
        <v>0</v>
      </c>
      <c r="WIO56" s="2">
        <f>'[1]ФНС России _БюджСистема'!WIO122</f>
        <v>0</v>
      </c>
      <c r="WIP56" s="2">
        <f>'[1]ФНС России _БюджСистема'!WIP122</f>
        <v>0</v>
      </c>
      <c r="WIQ56" s="2">
        <f>'[1]ФНС России _БюджСистема'!WIQ122</f>
        <v>0</v>
      </c>
      <c r="WIR56" s="2">
        <f>'[1]ФНС России _БюджСистема'!WIR122</f>
        <v>0</v>
      </c>
      <c r="WIS56" s="2">
        <f>'[1]ФНС России _БюджСистема'!WIS122</f>
        <v>0</v>
      </c>
      <c r="WIT56" s="2">
        <f>'[1]ФНС России _БюджСистема'!WIT122</f>
        <v>0</v>
      </c>
      <c r="WIU56" s="2">
        <f>'[1]ФНС России _БюджСистема'!WIU122</f>
        <v>0</v>
      </c>
      <c r="WIV56" s="2">
        <f>'[1]ФНС России _БюджСистема'!WIV122</f>
        <v>0</v>
      </c>
      <c r="WIW56" s="2">
        <f>'[1]ФНС России _БюджСистема'!WIW122</f>
        <v>0</v>
      </c>
      <c r="WIX56" s="2">
        <f>'[1]ФНС России _БюджСистема'!WIX122</f>
        <v>0</v>
      </c>
      <c r="WIY56" s="2">
        <f>'[1]ФНС России _БюджСистема'!WIY122</f>
        <v>0</v>
      </c>
      <c r="WIZ56" s="2">
        <f>'[1]ФНС России _БюджСистема'!WIZ122</f>
        <v>0</v>
      </c>
      <c r="WJA56" s="2">
        <f>'[1]ФНС России _БюджСистема'!WJA122</f>
        <v>0</v>
      </c>
      <c r="WJB56" s="2">
        <f>'[1]ФНС России _БюджСистема'!WJB122</f>
        <v>0</v>
      </c>
      <c r="WJC56" s="2">
        <f>'[1]ФНС России _БюджСистема'!WJC122</f>
        <v>0</v>
      </c>
      <c r="WJD56" s="2">
        <f>'[1]ФНС России _БюджСистема'!WJD122</f>
        <v>0</v>
      </c>
      <c r="WJE56" s="2">
        <f>'[1]ФНС России _БюджСистема'!WJE122</f>
        <v>0</v>
      </c>
      <c r="WJF56" s="2">
        <f>'[1]ФНС России _БюджСистема'!WJF122</f>
        <v>0</v>
      </c>
      <c r="WJG56" s="2">
        <f>'[1]ФНС России _БюджСистема'!WJG122</f>
        <v>0</v>
      </c>
      <c r="WJH56" s="2">
        <f>'[1]ФНС России _БюджСистема'!WJH122</f>
        <v>0</v>
      </c>
      <c r="WJI56" s="2">
        <f>'[1]ФНС России _БюджСистема'!WJI122</f>
        <v>0</v>
      </c>
      <c r="WJJ56" s="2">
        <f>'[1]ФНС России _БюджСистема'!WJJ122</f>
        <v>0</v>
      </c>
      <c r="WJK56" s="2">
        <f>'[1]ФНС России _БюджСистема'!WJK122</f>
        <v>0</v>
      </c>
      <c r="WJL56" s="2">
        <f>'[1]ФНС России _БюджСистема'!WJL122</f>
        <v>0</v>
      </c>
      <c r="WJM56" s="2">
        <f>'[1]ФНС России _БюджСистема'!WJM122</f>
        <v>0</v>
      </c>
      <c r="WJN56" s="2">
        <f>'[1]ФНС России _БюджСистема'!WJN122</f>
        <v>0</v>
      </c>
      <c r="WJO56" s="2">
        <f>'[1]ФНС России _БюджСистема'!WJO122</f>
        <v>0</v>
      </c>
      <c r="WJP56" s="2">
        <f>'[1]ФНС России _БюджСистема'!WJP122</f>
        <v>0</v>
      </c>
      <c r="WJQ56" s="2">
        <f>'[1]ФНС России _БюджСистема'!WJQ122</f>
        <v>0</v>
      </c>
      <c r="WJR56" s="2">
        <f>'[1]ФНС России _БюджСистема'!WJR122</f>
        <v>0</v>
      </c>
      <c r="WJS56" s="2">
        <f>'[1]ФНС России _БюджСистема'!WJS122</f>
        <v>0</v>
      </c>
      <c r="WJT56" s="2">
        <f>'[1]ФНС России _БюджСистема'!WJT122</f>
        <v>0</v>
      </c>
      <c r="WJU56" s="2">
        <f>'[1]ФНС России _БюджСистема'!WJU122</f>
        <v>0</v>
      </c>
      <c r="WJV56" s="2">
        <f>'[1]ФНС России _БюджСистема'!WJV122</f>
        <v>0</v>
      </c>
      <c r="WJW56" s="2">
        <f>'[1]ФНС России _БюджСистема'!WJW122</f>
        <v>0</v>
      </c>
      <c r="WJX56" s="2">
        <f>'[1]ФНС России _БюджСистема'!WJX122</f>
        <v>0</v>
      </c>
      <c r="WJY56" s="2">
        <f>'[1]ФНС России _БюджСистема'!WJY122</f>
        <v>0</v>
      </c>
      <c r="WJZ56" s="2">
        <f>'[1]ФНС России _БюджСистема'!WJZ122</f>
        <v>0</v>
      </c>
      <c r="WKA56" s="2">
        <f>'[1]ФНС России _БюджСистема'!WKA122</f>
        <v>0</v>
      </c>
      <c r="WKB56" s="2">
        <f>'[1]ФНС России _БюджСистема'!WKB122</f>
        <v>0</v>
      </c>
      <c r="WKC56" s="2">
        <f>'[1]ФНС России _БюджСистема'!WKC122</f>
        <v>0</v>
      </c>
      <c r="WKD56" s="2">
        <f>'[1]ФНС России _БюджСистема'!WKD122</f>
        <v>0</v>
      </c>
      <c r="WKE56" s="2">
        <f>'[1]ФНС России _БюджСистема'!WKE122</f>
        <v>0</v>
      </c>
      <c r="WKF56" s="2">
        <f>'[1]ФНС России _БюджСистема'!WKF122</f>
        <v>0</v>
      </c>
      <c r="WKG56" s="2">
        <f>'[1]ФНС России _БюджСистема'!WKG122</f>
        <v>0</v>
      </c>
      <c r="WKH56" s="2">
        <f>'[1]ФНС России _БюджСистема'!WKH122</f>
        <v>0</v>
      </c>
      <c r="WKI56" s="2">
        <f>'[1]ФНС России _БюджСистема'!WKI122</f>
        <v>0</v>
      </c>
      <c r="WKJ56" s="2">
        <f>'[1]ФНС России _БюджСистема'!WKJ122</f>
        <v>0</v>
      </c>
      <c r="WKK56" s="2">
        <f>'[1]ФНС России _БюджСистема'!WKK122</f>
        <v>0</v>
      </c>
      <c r="WKL56" s="2">
        <f>'[1]ФНС России _БюджСистема'!WKL122</f>
        <v>0</v>
      </c>
      <c r="WKM56" s="2">
        <f>'[1]ФНС России _БюджСистема'!WKM122</f>
        <v>0</v>
      </c>
      <c r="WKN56" s="2">
        <f>'[1]ФНС России _БюджСистема'!WKN122</f>
        <v>0</v>
      </c>
      <c r="WKO56" s="2">
        <f>'[1]ФНС России _БюджСистема'!WKO122</f>
        <v>0</v>
      </c>
      <c r="WKP56" s="2">
        <f>'[1]ФНС России _БюджСистема'!WKP122</f>
        <v>0</v>
      </c>
      <c r="WKQ56" s="2">
        <f>'[1]ФНС России _БюджСистема'!WKQ122</f>
        <v>0</v>
      </c>
      <c r="WKR56" s="2">
        <f>'[1]ФНС России _БюджСистема'!WKR122</f>
        <v>0</v>
      </c>
      <c r="WKS56" s="2">
        <f>'[1]ФНС России _БюджСистема'!WKS122</f>
        <v>0</v>
      </c>
      <c r="WKT56" s="2">
        <f>'[1]ФНС России _БюджСистема'!WKT122</f>
        <v>0</v>
      </c>
      <c r="WKU56" s="2">
        <f>'[1]ФНС России _БюджСистема'!WKU122</f>
        <v>0</v>
      </c>
      <c r="WKV56" s="2">
        <f>'[1]ФНС России _БюджСистема'!WKV122</f>
        <v>0</v>
      </c>
      <c r="WKW56" s="2">
        <f>'[1]ФНС России _БюджСистема'!WKW122</f>
        <v>0</v>
      </c>
      <c r="WKX56" s="2">
        <f>'[1]ФНС России _БюджСистема'!WKX122</f>
        <v>0</v>
      </c>
      <c r="WKY56" s="2">
        <f>'[1]ФНС России _БюджСистема'!WKY122</f>
        <v>0</v>
      </c>
      <c r="WKZ56" s="2">
        <f>'[1]ФНС России _БюджСистема'!WKZ122</f>
        <v>0</v>
      </c>
      <c r="WLA56" s="2">
        <f>'[1]ФНС России _БюджСистема'!WLA122</f>
        <v>0</v>
      </c>
      <c r="WLB56" s="2">
        <f>'[1]ФНС России _БюджСистема'!WLB122</f>
        <v>0</v>
      </c>
      <c r="WLC56" s="2">
        <f>'[1]ФНС России _БюджСистема'!WLC122</f>
        <v>0</v>
      </c>
      <c r="WLD56" s="2">
        <f>'[1]ФНС России _БюджСистема'!WLD122</f>
        <v>0</v>
      </c>
      <c r="WLE56" s="2">
        <f>'[1]ФНС России _БюджСистема'!WLE122</f>
        <v>0</v>
      </c>
      <c r="WLF56" s="2">
        <f>'[1]ФНС России _БюджСистема'!WLF122</f>
        <v>0</v>
      </c>
      <c r="WLG56" s="2">
        <f>'[1]ФНС России _БюджСистема'!WLG122</f>
        <v>0</v>
      </c>
      <c r="WLH56" s="2">
        <f>'[1]ФНС России _БюджСистема'!WLH122</f>
        <v>0</v>
      </c>
      <c r="WLI56" s="2">
        <f>'[1]ФНС России _БюджСистема'!WLI122</f>
        <v>0</v>
      </c>
      <c r="WLJ56" s="2">
        <f>'[1]ФНС России _БюджСистема'!WLJ122</f>
        <v>0</v>
      </c>
      <c r="WLK56" s="2">
        <f>'[1]ФНС России _БюджСистема'!WLK122</f>
        <v>0</v>
      </c>
      <c r="WLL56" s="2">
        <f>'[1]ФНС России _БюджСистема'!WLL122</f>
        <v>0</v>
      </c>
      <c r="WLM56" s="2">
        <f>'[1]ФНС России _БюджСистема'!WLM122</f>
        <v>0</v>
      </c>
      <c r="WLN56" s="2">
        <f>'[1]ФНС России _БюджСистема'!WLN122</f>
        <v>0</v>
      </c>
      <c r="WLO56" s="2">
        <f>'[1]ФНС России _БюджСистема'!WLO122</f>
        <v>0</v>
      </c>
      <c r="WLP56" s="2">
        <f>'[1]ФНС России _БюджСистема'!WLP122</f>
        <v>0</v>
      </c>
      <c r="WLQ56" s="2">
        <f>'[1]ФНС России _БюджСистема'!WLQ122</f>
        <v>0</v>
      </c>
      <c r="WLR56" s="2">
        <f>'[1]ФНС России _БюджСистема'!WLR122</f>
        <v>0</v>
      </c>
      <c r="WLS56" s="2">
        <f>'[1]ФНС России _БюджСистема'!WLS122</f>
        <v>0</v>
      </c>
      <c r="WLT56" s="2">
        <f>'[1]ФНС России _БюджСистема'!WLT122</f>
        <v>0</v>
      </c>
      <c r="WLU56" s="2">
        <f>'[1]ФНС России _БюджСистема'!WLU122</f>
        <v>0</v>
      </c>
      <c r="WLV56" s="2">
        <f>'[1]ФНС России _БюджСистема'!WLV122</f>
        <v>0</v>
      </c>
      <c r="WLW56" s="2">
        <f>'[1]ФНС России _БюджСистема'!WLW122</f>
        <v>0</v>
      </c>
      <c r="WLX56" s="2">
        <f>'[1]ФНС России _БюджСистема'!WLX122</f>
        <v>0</v>
      </c>
      <c r="WLY56" s="2">
        <f>'[1]ФНС России _БюджСистема'!WLY122</f>
        <v>0</v>
      </c>
      <c r="WLZ56" s="2">
        <f>'[1]ФНС России _БюджСистема'!WLZ122</f>
        <v>0</v>
      </c>
      <c r="WMA56" s="2">
        <f>'[1]ФНС России _БюджСистема'!WMA122</f>
        <v>0</v>
      </c>
      <c r="WMB56" s="2">
        <f>'[1]ФНС России _БюджСистема'!WMB122</f>
        <v>0</v>
      </c>
      <c r="WMC56" s="2">
        <f>'[1]ФНС России _БюджСистема'!WMC122</f>
        <v>0</v>
      </c>
      <c r="WMD56" s="2">
        <f>'[1]ФНС России _БюджСистема'!WMD122</f>
        <v>0</v>
      </c>
      <c r="WME56" s="2">
        <f>'[1]ФНС России _БюджСистема'!WME122</f>
        <v>0</v>
      </c>
      <c r="WMF56" s="2">
        <f>'[1]ФНС России _БюджСистема'!WMF122</f>
        <v>0</v>
      </c>
      <c r="WMG56" s="2">
        <f>'[1]ФНС России _БюджСистема'!WMG122</f>
        <v>0</v>
      </c>
      <c r="WMH56" s="2">
        <f>'[1]ФНС России _БюджСистема'!WMH122</f>
        <v>0</v>
      </c>
      <c r="WMI56" s="2">
        <f>'[1]ФНС России _БюджСистема'!WMI122</f>
        <v>0</v>
      </c>
      <c r="WMJ56" s="2">
        <f>'[1]ФНС России _БюджСистема'!WMJ122</f>
        <v>0</v>
      </c>
      <c r="WMK56" s="2">
        <f>'[1]ФНС России _БюджСистема'!WMK122</f>
        <v>0</v>
      </c>
      <c r="WML56" s="2">
        <f>'[1]ФНС России _БюджСистема'!WML122</f>
        <v>0</v>
      </c>
      <c r="WMM56" s="2">
        <f>'[1]ФНС России _БюджСистема'!WMM122</f>
        <v>0</v>
      </c>
      <c r="WMN56" s="2">
        <f>'[1]ФНС России _БюджСистема'!WMN122</f>
        <v>0</v>
      </c>
      <c r="WMO56" s="2">
        <f>'[1]ФНС России _БюджСистема'!WMO122</f>
        <v>0</v>
      </c>
      <c r="WMP56" s="2">
        <f>'[1]ФНС России _БюджСистема'!WMP122</f>
        <v>0</v>
      </c>
      <c r="WMQ56" s="2">
        <f>'[1]ФНС России _БюджСистема'!WMQ122</f>
        <v>0</v>
      </c>
      <c r="WMR56" s="2">
        <f>'[1]ФНС России _БюджСистема'!WMR122</f>
        <v>0</v>
      </c>
      <c r="WMS56" s="2">
        <f>'[1]ФНС России _БюджСистема'!WMS122</f>
        <v>0</v>
      </c>
      <c r="WMT56" s="2">
        <f>'[1]ФНС России _БюджСистема'!WMT122</f>
        <v>0</v>
      </c>
      <c r="WMU56" s="2">
        <f>'[1]ФНС России _БюджСистема'!WMU122</f>
        <v>0</v>
      </c>
      <c r="WMV56" s="2">
        <f>'[1]ФНС России _БюджСистема'!WMV122</f>
        <v>0</v>
      </c>
      <c r="WMW56" s="2">
        <f>'[1]ФНС России _БюджСистема'!WMW122</f>
        <v>0</v>
      </c>
      <c r="WMX56" s="2">
        <f>'[1]ФНС России _БюджСистема'!WMX122</f>
        <v>0</v>
      </c>
      <c r="WMY56" s="2">
        <f>'[1]ФНС России _БюджСистема'!WMY122</f>
        <v>0</v>
      </c>
      <c r="WMZ56" s="2">
        <f>'[1]ФНС России _БюджСистема'!WMZ122</f>
        <v>0</v>
      </c>
      <c r="WNA56" s="2">
        <f>'[1]ФНС России _БюджСистема'!WNA122</f>
        <v>0</v>
      </c>
      <c r="WNB56" s="2">
        <f>'[1]ФНС России _БюджСистема'!WNB122</f>
        <v>0</v>
      </c>
      <c r="WNC56" s="2">
        <f>'[1]ФНС России _БюджСистема'!WNC122</f>
        <v>0</v>
      </c>
      <c r="WND56" s="2">
        <f>'[1]ФНС России _БюджСистема'!WND122</f>
        <v>0</v>
      </c>
      <c r="WNE56" s="2">
        <f>'[1]ФНС России _БюджСистема'!WNE122</f>
        <v>0</v>
      </c>
      <c r="WNF56" s="2">
        <f>'[1]ФНС России _БюджСистема'!WNF122</f>
        <v>0</v>
      </c>
      <c r="WNG56" s="2">
        <f>'[1]ФНС России _БюджСистема'!WNG122</f>
        <v>0</v>
      </c>
      <c r="WNH56" s="2">
        <f>'[1]ФНС России _БюджСистема'!WNH122</f>
        <v>0</v>
      </c>
      <c r="WNI56" s="2">
        <f>'[1]ФНС России _БюджСистема'!WNI122</f>
        <v>0</v>
      </c>
      <c r="WNJ56" s="2">
        <f>'[1]ФНС России _БюджСистема'!WNJ122</f>
        <v>0</v>
      </c>
      <c r="WNK56" s="2">
        <f>'[1]ФНС России _БюджСистема'!WNK122</f>
        <v>0</v>
      </c>
      <c r="WNL56" s="2">
        <f>'[1]ФНС России _БюджСистема'!WNL122</f>
        <v>0</v>
      </c>
      <c r="WNM56" s="2">
        <f>'[1]ФНС России _БюджСистема'!WNM122</f>
        <v>0</v>
      </c>
      <c r="WNN56" s="2">
        <f>'[1]ФНС России _БюджСистема'!WNN122</f>
        <v>0</v>
      </c>
      <c r="WNO56" s="2">
        <f>'[1]ФНС России _БюджСистема'!WNO122</f>
        <v>0</v>
      </c>
      <c r="WNP56" s="2">
        <f>'[1]ФНС России _БюджСистема'!WNP122</f>
        <v>0</v>
      </c>
      <c r="WNQ56" s="2">
        <f>'[1]ФНС России _БюджСистема'!WNQ122</f>
        <v>0</v>
      </c>
      <c r="WNR56" s="2">
        <f>'[1]ФНС России _БюджСистема'!WNR122</f>
        <v>0</v>
      </c>
      <c r="WNS56" s="2">
        <f>'[1]ФНС России _БюджСистема'!WNS122</f>
        <v>0</v>
      </c>
      <c r="WNT56" s="2">
        <f>'[1]ФНС России _БюджСистема'!WNT122</f>
        <v>0</v>
      </c>
      <c r="WNU56" s="2">
        <f>'[1]ФНС России _БюджСистема'!WNU122</f>
        <v>0</v>
      </c>
      <c r="WNV56" s="2">
        <f>'[1]ФНС России _БюджСистема'!WNV122</f>
        <v>0</v>
      </c>
      <c r="WNW56" s="2">
        <f>'[1]ФНС России _БюджСистема'!WNW122</f>
        <v>0</v>
      </c>
      <c r="WNX56" s="2">
        <f>'[1]ФНС России _БюджСистема'!WNX122</f>
        <v>0</v>
      </c>
      <c r="WNY56" s="2">
        <f>'[1]ФНС России _БюджСистема'!WNY122</f>
        <v>0</v>
      </c>
      <c r="WNZ56" s="2">
        <f>'[1]ФНС России _БюджСистема'!WNZ122</f>
        <v>0</v>
      </c>
      <c r="WOA56" s="2">
        <f>'[1]ФНС России _БюджСистема'!WOA122</f>
        <v>0</v>
      </c>
      <c r="WOB56" s="2">
        <f>'[1]ФНС России _БюджСистема'!WOB122</f>
        <v>0</v>
      </c>
      <c r="WOC56" s="2">
        <f>'[1]ФНС России _БюджСистема'!WOC122</f>
        <v>0</v>
      </c>
      <c r="WOD56" s="2">
        <f>'[1]ФНС России _БюджСистема'!WOD122</f>
        <v>0</v>
      </c>
      <c r="WOE56" s="2">
        <f>'[1]ФНС России _БюджСистема'!WOE122</f>
        <v>0</v>
      </c>
      <c r="WOF56" s="2">
        <f>'[1]ФНС России _БюджСистема'!WOF122</f>
        <v>0</v>
      </c>
      <c r="WOG56" s="2">
        <f>'[1]ФНС России _БюджСистема'!WOG122</f>
        <v>0</v>
      </c>
      <c r="WOH56" s="2">
        <f>'[1]ФНС России _БюджСистема'!WOH122</f>
        <v>0</v>
      </c>
      <c r="WOI56" s="2">
        <f>'[1]ФНС России _БюджСистема'!WOI122</f>
        <v>0</v>
      </c>
      <c r="WOJ56" s="2">
        <f>'[1]ФНС России _БюджСистема'!WOJ122</f>
        <v>0</v>
      </c>
      <c r="WOK56" s="2">
        <f>'[1]ФНС России _БюджСистема'!WOK122</f>
        <v>0</v>
      </c>
      <c r="WOL56" s="2">
        <f>'[1]ФНС России _БюджСистема'!WOL122</f>
        <v>0</v>
      </c>
      <c r="WOM56" s="2">
        <f>'[1]ФНС России _БюджСистема'!WOM122</f>
        <v>0</v>
      </c>
      <c r="WON56" s="2">
        <f>'[1]ФНС России _БюджСистема'!WON122</f>
        <v>0</v>
      </c>
      <c r="WOO56" s="2">
        <f>'[1]ФНС России _БюджСистема'!WOO122</f>
        <v>0</v>
      </c>
      <c r="WOP56" s="2">
        <f>'[1]ФНС России _БюджСистема'!WOP122</f>
        <v>0</v>
      </c>
      <c r="WOQ56" s="2">
        <f>'[1]ФНС России _БюджСистема'!WOQ122</f>
        <v>0</v>
      </c>
      <c r="WOR56" s="2">
        <f>'[1]ФНС России _БюджСистема'!WOR122</f>
        <v>0</v>
      </c>
      <c r="WOS56" s="2">
        <f>'[1]ФНС России _БюджСистема'!WOS122</f>
        <v>0</v>
      </c>
      <c r="WOT56" s="2">
        <f>'[1]ФНС России _БюджСистема'!WOT122</f>
        <v>0</v>
      </c>
      <c r="WOU56" s="2">
        <f>'[1]ФНС России _БюджСистема'!WOU122</f>
        <v>0</v>
      </c>
      <c r="WOV56" s="2">
        <f>'[1]ФНС России _БюджСистема'!WOV122</f>
        <v>0</v>
      </c>
      <c r="WOW56" s="2">
        <f>'[1]ФНС России _БюджСистема'!WOW122</f>
        <v>0</v>
      </c>
      <c r="WOX56" s="2">
        <f>'[1]ФНС России _БюджСистема'!WOX122</f>
        <v>0</v>
      </c>
      <c r="WOY56" s="2">
        <f>'[1]ФНС России _БюджСистема'!WOY122</f>
        <v>0</v>
      </c>
      <c r="WOZ56" s="2">
        <f>'[1]ФНС России _БюджСистема'!WOZ122</f>
        <v>0</v>
      </c>
      <c r="WPA56" s="2">
        <f>'[1]ФНС России _БюджСистема'!WPA122</f>
        <v>0</v>
      </c>
      <c r="WPB56" s="2">
        <f>'[1]ФНС России _БюджСистема'!WPB122</f>
        <v>0</v>
      </c>
      <c r="WPC56" s="2">
        <f>'[1]ФНС России _БюджСистема'!WPC122</f>
        <v>0</v>
      </c>
      <c r="WPD56" s="2">
        <f>'[1]ФНС России _БюджСистема'!WPD122</f>
        <v>0</v>
      </c>
      <c r="WPE56" s="2">
        <f>'[1]ФНС России _БюджСистема'!WPE122</f>
        <v>0</v>
      </c>
      <c r="WPF56" s="2">
        <f>'[1]ФНС России _БюджСистема'!WPF122</f>
        <v>0</v>
      </c>
      <c r="WPG56" s="2">
        <f>'[1]ФНС России _БюджСистема'!WPG122</f>
        <v>0</v>
      </c>
      <c r="WPH56" s="2">
        <f>'[1]ФНС России _БюджСистема'!WPH122</f>
        <v>0</v>
      </c>
      <c r="WPI56" s="2">
        <f>'[1]ФНС России _БюджСистема'!WPI122</f>
        <v>0</v>
      </c>
      <c r="WPJ56" s="2">
        <f>'[1]ФНС России _БюджСистема'!WPJ122</f>
        <v>0</v>
      </c>
      <c r="WPK56" s="2">
        <f>'[1]ФНС России _БюджСистема'!WPK122</f>
        <v>0</v>
      </c>
      <c r="WPL56" s="2">
        <f>'[1]ФНС России _БюджСистема'!WPL122</f>
        <v>0</v>
      </c>
      <c r="WPM56" s="2">
        <f>'[1]ФНС России _БюджСистема'!WPM122</f>
        <v>0</v>
      </c>
      <c r="WPN56" s="2">
        <f>'[1]ФНС России _БюджСистема'!WPN122</f>
        <v>0</v>
      </c>
      <c r="WPO56" s="2">
        <f>'[1]ФНС России _БюджСистема'!WPO122</f>
        <v>0</v>
      </c>
      <c r="WPP56" s="2">
        <f>'[1]ФНС России _БюджСистема'!WPP122</f>
        <v>0</v>
      </c>
      <c r="WPQ56" s="2">
        <f>'[1]ФНС России _БюджСистема'!WPQ122</f>
        <v>0</v>
      </c>
      <c r="WPR56" s="2">
        <f>'[1]ФНС России _БюджСистема'!WPR122</f>
        <v>0</v>
      </c>
      <c r="WPS56" s="2">
        <f>'[1]ФНС России _БюджСистема'!WPS122</f>
        <v>0</v>
      </c>
      <c r="WPT56" s="2">
        <f>'[1]ФНС России _БюджСистема'!WPT122</f>
        <v>0</v>
      </c>
      <c r="WPU56" s="2">
        <f>'[1]ФНС России _БюджСистема'!WPU122</f>
        <v>0</v>
      </c>
      <c r="WPV56" s="2">
        <f>'[1]ФНС России _БюджСистема'!WPV122</f>
        <v>0</v>
      </c>
      <c r="WPW56" s="2">
        <f>'[1]ФНС России _БюджСистема'!WPW122</f>
        <v>0</v>
      </c>
      <c r="WPX56" s="2">
        <f>'[1]ФНС России _БюджСистема'!WPX122</f>
        <v>0</v>
      </c>
      <c r="WPY56" s="2">
        <f>'[1]ФНС России _БюджСистема'!WPY122</f>
        <v>0</v>
      </c>
      <c r="WPZ56" s="2">
        <f>'[1]ФНС России _БюджСистема'!WPZ122</f>
        <v>0</v>
      </c>
      <c r="WQA56" s="2">
        <f>'[1]ФНС России _БюджСистема'!WQA122</f>
        <v>0</v>
      </c>
      <c r="WQB56" s="2">
        <f>'[1]ФНС России _БюджСистема'!WQB122</f>
        <v>0</v>
      </c>
      <c r="WQC56" s="2">
        <f>'[1]ФНС России _БюджСистема'!WQC122</f>
        <v>0</v>
      </c>
      <c r="WQD56" s="2">
        <f>'[1]ФНС России _БюджСистема'!WQD122</f>
        <v>0</v>
      </c>
      <c r="WQE56" s="2">
        <f>'[1]ФНС России _БюджСистема'!WQE122</f>
        <v>0</v>
      </c>
      <c r="WQF56" s="2">
        <f>'[1]ФНС России _БюджСистема'!WQF122</f>
        <v>0</v>
      </c>
      <c r="WQG56" s="2">
        <f>'[1]ФНС России _БюджСистема'!WQG122</f>
        <v>0</v>
      </c>
      <c r="WQH56" s="2">
        <f>'[1]ФНС России _БюджСистема'!WQH122</f>
        <v>0</v>
      </c>
      <c r="WQI56" s="2">
        <f>'[1]ФНС России _БюджСистема'!WQI122</f>
        <v>0</v>
      </c>
      <c r="WQJ56" s="2">
        <f>'[1]ФНС России _БюджСистема'!WQJ122</f>
        <v>0</v>
      </c>
      <c r="WQK56" s="2">
        <f>'[1]ФНС России _БюджСистема'!WQK122</f>
        <v>0</v>
      </c>
      <c r="WQL56" s="2">
        <f>'[1]ФНС России _БюджСистема'!WQL122</f>
        <v>0</v>
      </c>
      <c r="WQM56" s="2">
        <f>'[1]ФНС России _БюджСистема'!WQM122</f>
        <v>0</v>
      </c>
      <c r="WQN56" s="2">
        <f>'[1]ФНС России _БюджСистема'!WQN122</f>
        <v>0</v>
      </c>
      <c r="WQO56" s="2">
        <f>'[1]ФНС России _БюджСистема'!WQO122</f>
        <v>0</v>
      </c>
      <c r="WQP56" s="2">
        <f>'[1]ФНС России _БюджСистема'!WQP122</f>
        <v>0</v>
      </c>
      <c r="WQQ56" s="2">
        <f>'[1]ФНС России _БюджСистема'!WQQ122</f>
        <v>0</v>
      </c>
      <c r="WQR56" s="2">
        <f>'[1]ФНС России _БюджСистема'!WQR122</f>
        <v>0</v>
      </c>
      <c r="WQS56" s="2">
        <f>'[1]ФНС России _БюджСистема'!WQS122</f>
        <v>0</v>
      </c>
      <c r="WQT56" s="2">
        <f>'[1]ФНС России _БюджСистема'!WQT122</f>
        <v>0</v>
      </c>
      <c r="WQU56" s="2">
        <f>'[1]ФНС России _БюджСистема'!WQU122</f>
        <v>0</v>
      </c>
      <c r="WQV56" s="2">
        <f>'[1]ФНС России _БюджСистема'!WQV122</f>
        <v>0</v>
      </c>
      <c r="WQW56" s="2">
        <f>'[1]ФНС России _БюджСистема'!WQW122</f>
        <v>0</v>
      </c>
      <c r="WQX56" s="2">
        <f>'[1]ФНС России _БюджСистема'!WQX122</f>
        <v>0</v>
      </c>
      <c r="WQY56" s="2">
        <f>'[1]ФНС России _БюджСистема'!WQY122</f>
        <v>0</v>
      </c>
      <c r="WQZ56" s="2">
        <f>'[1]ФНС России _БюджСистема'!WQZ122</f>
        <v>0</v>
      </c>
      <c r="WRA56" s="2">
        <f>'[1]ФНС России _БюджСистема'!WRA122</f>
        <v>0</v>
      </c>
      <c r="WRB56" s="2">
        <f>'[1]ФНС России _БюджСистема'!WRB122</f>
        <v>0</v>
      </c>
      <c r="WRC56" s="2">
        <f>'[1]ФНС России _БюджСистема'!WRC122</f>
        <v>0</v>
      </c>
      <c r="WRD56" s="2">
        <f>'[1]ФНС России _БюджСистема'!WRD122</f>
        <v>0</v>
      </c>
      <c r="WRE56" s="2">
        <f>'[1]ФНС России _БюджСистема'!WRE122</f>
        <v>0</v>
      </c>
      <c r="WRF56" s="2">
        <f>'[1]ФНС России _БюджСистема'!WRF122</f>
        <v>0</v>
      </c>
      <c r="WRG56" s="2">
        <f>'[1]ФНС России _БюджСистема'!WRG122</f>
        <v>0</v>
      </c>
      <c r="WRH56" s="2">
        <f>'[1]ФНС России _БюджСистема'!WRH122</f>
        <v>0</v>
      </c>
      <c r="WRI56" s="2">
        <f>'[1]ФНС России _БюджСистема'!WRI122</f>
        <v>0</v>
      </c>
      <c r="WRJ56" s="2">
        <f>'[1]ФНС России _БюджСистема'!WRJ122</f>
        <v>0</v>
      </c>
      <c r="WRK56" s="2">
        <f>'[1]ФНС России _БюджСистема'!WRK122</f>
        <v>0</v>
      </c>
      <c r="WRL56" s="2">
        <f>'[1]ФНС России _БюджСистема'!WRL122</f>
        <v>0</v>
      </c>
      <c r="WRM56" s="2">
        <f>'[1]ФНС России _БюджСистема'!WRM122</f>
        <v>0</v>
      </c>
      <c r="WRN56" s="2">
        <f>'[1]ФНС России _БюджСистема'!WRN122</f>
        <v>0</v>
      </c>
      <c r="WRO56" s="2">
        <f>'[1]ФНС России _БюджСистема'!WRO122</f>
        <v>0</v>
      </c>
      <c r="WRP56" s="2">
        <f>'[1]ФНС России _БюджСистема'!WRP122</f>
        <v>0</v>
      </c>
      <c r="WRQ56" s="2">
        <f>'[1]ФНС России _БюджСистема'!WRQ122</f>
        <v>0</v>
      </c>
      <c r="WRR56" s="2">
        <f>'[1]ФНС России _БюджСистема'!WRR122</f>
        <v>0</v>
      </c>
      <c r="WRS56" s="2">
        <f>'[1]ФНС России _БюджСистема'!WRS122</f>
        <v>0</v>
      </c>
      <c r="WRT56" s="2">
        <f>'[1]ФНС России _БюджСистема'!WRT122</f>
        <v>0</v>
      </c>
      <c r="WRU56" s="2">
        <f>'[1]ФНС России _БюджСистема'!WRU122</f>
        <v>0</v>
      </c>
      <c r="WRV56" s="2">
        <f>'[1]ФНС России _БюджСистема'!WRV122</f>
        <v>0</v>
      </c>
      <c r="WRW56" s="2">
        <f>'[1]ФНС России _БюджСистема'!WRW122</f>
        <v>0</v>
      </c>
      <c r="WRX56" s="2">
        <f>'[1]ФНС России _БюджСистема'!WRX122</f>
        <v>0</v>
      </c>
      <c r="WRY56" s="2">
        <f>'[1]ФНС России _БюджСистема'!WRY122</f>
        <v>0</v>
      </c>
      <c r="WRZ56" s="2">
        <f>'[1]ФНС России _БюджСистема'!WRZ122</f>
        <v>0</v>
      </c>
      <c r="WSA56" s="2">
        <f>'[1]ФНС России _БюджСистема'!WSA122</f>
        <v>0</v>
      </c>
      <c r="WSB56" s="2">
        <f>'[1]ФНС России _БюджСистема'!WSB122</f>
        <v>0</v>
      </c>
      <c r="WSC56" s="2">
        <f>'[1]ФНС России _БюджСистема'!WSC122</f>
        <v>0</v>
      </c>
      <c r="WSD56" s="2">
        <f>'[1]ФНС России _БюджСистема'!WSD122</f>
        <v>0</v>
      </c>
      <c r="WSE56" s="2">
        <f>'[1]ФНС России _БюджСистема'!WSE122</f>
        <v>0</v>
      </c>
      <c r="WSF56" s="2">
        <f>'[1]ФНС России _БюджСистема'!WSF122</f>
        <v>0</v>
      </c>
      <c r="WSG56" s="2">
        <f>'[1]ФНС России _БюджСистема'!WSG122</f>
        <v>0</v>
      </c>
      <c r="WSH56" s="2">
        <f>'[1]ФНС России _БюджСистема'!WSH122</f>
        <v>0</v>
      </c>
      <c r="WSI56" s="2">
        <f>'[1]ФНС России _БюджСистема'!WSI122</f>
        <v>0</v>
      </c>
      <c r="WSJ56" s="2">
        <f>'[1]ФНС России _БюджСистема'!WSJ122</f>
        <v>0</v>
      </c>
      <c r="WSK56" s="2">
        <f>'[1]ФНС России _БюджСистема'!WSK122</f>
        <v>0</v>
      </c>
      <c r="WSL56" s="2">
        <f>'[1]ФНС России _БюджСистема'!WSL122</f>
        <v>0</v>
      </c>
      <c r="WSM56" s="2">
        <f>'[1]ФНС России _БюджСистема'!WSM122</f>
        <v>0</v>
      </c>
      <c r="WSN56" s="2">
        <f>'[1]ФНС России _БюджСистема'!WSN122</f>
        <v>0</v>
      </c>
      <c r="WSO56" s="2">
        <f>'[1]ФНС России _БюджСистема'!WSO122</f>
        <v>0</v>
      </c>
      <c r="WSP56" s="2">
        <f>'[1]ФНС России _БюджСистема'!WSP122</f>
        <v>0</v>
      </c>
      <c r="WSQ56" s="2">
        <f>'[1]ФНС России _БюджСистема'!WSQ122</f>
        <v>0</v>
      </c>
      <c r="WSR56" s="2">
        <f>'[1]ФНС России _БюджСистема'!WSR122</f>
        <v>0</v>
      </c>
      <c r="WSS56" s="2">
        <f>'[1]ФНС России _БюджСистема'!WSS122</f>
        <v>0</v>
      </c>
      <c r="WST56" s="2">
        <f>'[1]ФНС России _БюджСистема'!WST122</f>
        <v>0</v>
      </c>
      <c r="WSU56" s="2">
        <f>'[1]ФНС России _БюджСистема'!WSU122</f>
        <v>0</v>
      </c>
      <c r="WSV56" s="2">
        <f>'[1]ФНС России _БюджСистема'!WSV122</f>
        <v>0</v>
      </c>
      <c r="WSW56" s="2">
        <f>'[1]ФНС России _БюджСистема'!WSW122</f>
        <v>0</v>
      </c>
      <c r="WSX56" s="2">
        <f>'[1]ФНС России _БюджСистема'!WSX122</f>
        <v>0</v>
      </c>
      <c r="WSY56" s="2">
        <f>'[1]ФНС России _БюджСистема'!WSY122</f>
        <v>0</v>
      </c>
      <c r="WSZ56" s="2">
        <f>'[1]ФНС России _БюджСистема'!WSZ122</f>
        <v>0</v>
      </c>
      <c r="WTA56" s="2">
        <f>'[1]ФНС России _БюджСистема'!WTA122</f>
        <v>0</v>
      </c>
      <c r="WTB56" s="2">
        <f>'[1]ФНС России _БюджСистема'!WTB122</f>
        <v>0</v>
      </c>
      <c r="WTC56" s="2">
        <f>'[1]ФНС России _БюджСистема'!WTC122</f>
        <v>0</v>
      </c>
      <c r="WTD56" s="2">
        <f>'[1]ФНС России _БюджСистема'!WTD122</f>
        <v>0</v>
      </c>
      <c r="WTE56" s="2">
        <f>'[1]ФНС России _БюджСистема'!WTE122</f>
        <v>0</v>
      </c>
      <c r="WTF56" s="2">
        <f>'[1]ФНС России _БюджСистема'!WTF122</f>
        <v>0</v>
      </c>
      <c r="WTG56" s="2">
        <f>'[1]ФНС России _БюджСистема'!WTG122</f>
        <v>0</v>
      </c>
      <c r="WTH56" s="2">
        <f>'[1]ФНС России _БюджСистема'!WTH122</f>
        <v>0</v>
      </c>
      <c r="WTI56" s="2">
        <f>'[1]ФНС России _БюджСистема'!WTI122</f>
        <v>0</v>
      </c>
      <c r="WTJ56" s="2">
        <f>'[1]ФНС России _БюджСистема'!WTJ122</f>
        <v>0</v>
      </c>
      <c r="WTK56" s="2">
        <f>'[1]ФНС России _БюджСистема'!WTK122</f>
        <v>0</v>
      </c>
      <c r="WTL56" s="2">
        <f>'[1]ФНС России _БюджСистема'!WTL122</f>
        <v>0</v>
      </c>
      <c r="WTM56" s="2">
        <f>'[1]ФНС России _БюджСистема'!WTM122</f>
        <v>0</v>
      </c>
      <c r="WTN56" s="2">
        <f>'[1]ФНС России _БюджСистема'!WTN122</f>
        <v>0</v>
      </c>
      <c r="WTO56" s="2">
        <f>'[1]ФНС России _БюджСистема'!WTO122</f>
        <v>0</v>
      </c>
      <c r="WTP56" s="2">
        <f>'[1]ФНС России _БюджСистема'!WTP122</f>
        <v>0</v>
      </c>
      <c r="WTQ56" s="2">
        <f>'[1]ФНС России _БюджСистема'!WTQ122</f>
        <v>0</v>
      </c>
      <c r="WTR56" s="2">
        <f>'[1]ФНС России _БюджСистема'!WTR122</f>
        <v>0</v>
      </c>
      <c r="WTS56" s="2">
        <f>'[1]ФНС России _БюджСистема'!WTS122</f>
        <v>0</v>
      </c>
      <c r="WTT56" s="2">
        <f>'[1]ФНС России _БюджСистема'!WTT122</f>
        <v>0</v>
      </c>
      <c r="WTU56" s="2">
        <f>'[1]ФНС России _БюджСистема'!WTU122</f>
        <v>0</v>
      </c>
      <c r="WTV56" s="2">
        <f>'[1]ФНС России _БюджСистема'!WTV122</f>
        <v>0</v>
      </c>
      <c r="WTW56" s="2">
        <f>'[1]ФНС России _БюджСистема'!WTW122</f>
        <v>0</v>
      </c>
      <c r="WTX56" s="2">
        <f>'[1]ФНС России _БюджСистема'!WTX122</f>
        <v>0</v>
      </c>
      <c r="WTY56" s="2">
        <f>'[1]ФНС России _БюджСистема'!WTY122</f>
        <v>0</v>
      </c>
      <c r="WTZ56" s="2">
        <f>'[1]ФНС России _БюджСистема'!WTZ122</f>
        <v>0</v>
      </c>
      <c r="WUA56" s="2">
        <f>'[1]ФНС России _БюджСистема'!WUA122</f>
        <v>0</v>
      </c>
      <c r="WUB56" s="2">
        <f>'[1]ФНС России _БюджСистема'!WUB122</f>
        <v>0</v>
      </c>
      <c r="WUC56" s="2">
        <f>'[1]ФНС России _БюджСистема'!WUC122</f>
        <v>0</v>
      </c>
      <c r="WUD56" s="2">
        <f>'[1]ФНС России _БюджСистема'!WUD122</f>
        <v>0</v>
      </c>
      <c r="WUE56" s="2">
        <f>'[1]ФНС России _БюджСистема'!WUE122</f>
        <v>0</v>
      </c>
      <c r="WUF56" s="2">
        <f>'[1]ФНС России _БюджСистема'!WUF122</f>
        <v>0</v>
      </c>
      <c r="WUG56" s="2">
        <f>'[1]ФНС России _БюджСистема'!WUG122</f>
        <v>0</v>
      </c>
      <c r="WUH56" s="2">
        <f>'[1]ФНС России _БюджСистема'!WUH122</f>
        <v>0</v>
      </c>
      <c r="WUI56" s="2">
        <f>'[1]ФНС России _БюджСистема'!WUI122</f>
        <v>0</v>
      </c>
      <c r="WUJ56" s="2">
        <f>'[1]ФНС России _БюджСистема'!WUJ122</f>
        <v>0</v>
      </c>
      <c r="WUK56" s="2">
        <f>'[1]ФНС России _БюджСистема'!WUK122</f>
        <v>0</v>
      </c>
      <c r="WUL56" s="2">
        <f>'[1]ФНС России _БюджСистема'!WUL122</f>
        <v>0</v>
      </c>
      <c r="WUM56" s="2">
        <f>'[1]ФНС России _БюджСистема'!WUM122</f>
        <v>0</v>
      </c>
      <c r="WUN56" s="2">
        <f>'[1]ФНС России _БюджСистема'!WUN122</f>
        <v>0</v>
      </c>
      <c r="WUO56" s="2">
        <f>'[1]ФНС России _БюджСистема'!WUO122</f>
        <v>0</v>
      </c>
      <c r="WUP56" s="2">
        <f>'[1]ФНС России _БюджСистема'!WUP122</f>
        <v>0</v>
      </c>
      <c r="WUQ56" s="2">
        <f>'[1]ФНС России _БюджСистема'!WUQ122</f>
        <v>0</v>
      </c>
      <c r="WUR56" s="2">
        <f>'[1]ФНС России _БюджСистема'!WUR122</f>
        <v>0</v>
      </c>
      <c r="WUS56" s="2">
        <f>'[1]ФНС России _БюджСистема'!WUS122</f>
        <v>0</v>
      </c>
      <c r="WUT56" s="2">
        <f>'[1]ФНС России _БюджСистема'!WUT122</f>
        <v>0</v>
      </c>
      <c r="WUU56" s="2">
        <f>'[1]ФНС России _БюджСистема'!WUU122</f>
        <v>0</v>
      </c>
      <c r="WUV56" s="2">
        <f>'[1]ФНС России _БюджСистема'!WUV122</f>
        <v>0</v>
      </c>
      <c r="WUW56" s="2">
        <f>'[1]ФНС России _БюджСистема'!WUW122</f>
        <v>0</v>
      </c>
      <c r="WUX56" s="2">
        <f>'[1]ФНС России _БюджСистема'!WUX122</f>
        <v>0</v>
      </c>
      <c r="WUY56" s="2">
        <f>'[1]ФНС России _БюджСистема'!WUY122</f>
        <v>0</v>
      </c>
      <c r="WUZ56" s="2">
        <f>'[1]ФНС России _БюджСистема'!WUZ122</f>
        <v>0</v>
      </c>
      <c r="WVA56" s="2">
        <f>'[1]ФНС России _БюджСистема'!WVA122</f>
        <v>0</v>
      </c>
      <c r="WVB56" s="2">
        <f>'[1]ФНС России _БюджСистема'!WVB122</f>
        <v>0</v>
      </c>
      <c r="WVC56" s="2">
        <f>'[1]ФНС России _БюджСистема'!WVC122</f>
        <v>0</v>
      </c>
      <c r="WVD56" s="2">
        <f>'[1]ФНС России _БюджСистема'!WVD122</f>
        <v>0</v>
      </c>
      <c r="WVE56" s="2">
        <f>'[1]ФНС России _БюджСистема'!WVE122</f>
        <v>0</v>
      </c>
      <c r="WVF56" s="2">
        <f>'[1]ФНС России _БюджСистема'!WVF122</f>
        <v>0</v>
      </c>
      <c r="WVG56" s="2">
        <f>'[1]ФНС России _БюджСистема'!WVG122</f>
        <v>0</v>
      </c>
      <c r="WVH56" s="2">
        <f>'[1]ФНС России _БюджСистема'!WVH122</f>
        <v>0</v>
      </c>
      <c r="WVI56" s="2">
        <f>'[1]ФНС России _БюджСистема'!WVI122</f>
        <v>0</v>
      </c>
      <c r="WVJ56" s="2">
        <f>'[1]ФНС России _БюджСистема'!WVJ122</f>
        <v>0</v>
      </c>
      <c r="WVK56" s="2">
        <f>'[1]ФНС России _БюджСистема'!WVK122</f>
        <v>0</v>
      </c>
      <c r="WVL56" s="2">
        <f>'[1]ФНС России _БюджСистема'!WVL122</f>
        <v>0</v>
      </c>
      <c r="WVM56" s="2">
        <f>'[1]ФНС России _БюджСистема'!WVM122</f>
        <v>0</v>
      </c>
      <c r="WVN56" s="2">
        <f>'[1]ФНС России _БюджСистема'!WVN122</f>
        <v>0</v>
      </c>
      <c r="WVO56" s="2">
        <f>'[1]ФНС России _БюджСистема'!WVO122</f>
        <v>0</v>
      </c>
      <c r="WVP56" s="2">
        <f>'[1]ФНС России _БюджСистема'!WVP122</f>
        <v>0</v>
      </c>
      <c r="WVQ56" s="2">
        <f>'[1]ФНС России _БюджСистема'!WVQ122</f>
        <v>0</v>
      </c>
      <c r="WVR56" s="2">
        <f>'[1]ФНС России _БюджСистема'!WVR122</f>
        <v>0</v>
      </c>
      <c r="WVS56" s="2">
        <f>'[1]ФНС России _БюджСистема'!WVS122</f>
        <v>0</v>
      </c>
      <c r="WVT56" s="2">
        <f>'[1]ФНС России _БюджСистема'!WVT122</f>
        <v>0</v>
      </c>
      <c r="WVU56" s="2">
        <f>'[1]ФНС России _БюджСистема'!WVU122</f>
        <v>0</v>
      </c>
      <c r="WVV56" s="2">
        <f>'[1]ФНС России _БюджСистема'!WVV122</f>
        <v>0</v>
      </c>
      <c r="WVW56" s="2">
        <f>'[1]ФНС России _БюджСистема'!WVW122</f>
        <v>0</v>
      </c>
      <c r="WVX56" s="2">
        <f>'[1]ФНС России _БюджСистема'!WVX122</f>
        <v>0</v>
      </c>
      <c r="WVY56" s="2">
        <f>'[1]ФНС России _БюджСистема'!WVY122</f>
        <v>0</v>
      </c>
      <c r="WVZ56" s="2">
        <f>'[1]ФНС России _БюджСистема'!WVZ122</f>
        <v>0</v>
      </c>
      <c r="WWA56" s="2">
        <f>'[1]ФНС России _БюджСистема'!WWA122</f>
        <v>0</v>
      </c>
      <c r="WWB56" s="2">
        <f>'[1]ФНС России _БюджСистема'!WWB122</f>
        <v>0</v>
      </c>
      <c r="WWC56" s="2">
        <f>'[1]ФНС России _БюджСистема'!WWC122</f>
        <v>0</v>
      </c>
      <c r="WWD56" s="2">
        <f>'[1]ФНС России _БюджСистема'!WWD122</f>
        <v>0</v>
      </c>
      <c r="WWE56" s="2">
        <f>'[1]ФНС России _БюджСистема'!WWE122</f>
        <v>0</v>
      </c>
      <c r="WWF56" s="2">
        <f>'[1]ФНС России _БюджСистема'!WWF122</f>
        <v>0</v>
      </c>
      <c r="WWG56" s="2">
        <f>'[1]ФНС России _БюджСистема'!WWG122</f>
        <v>0</v>
      </c>
      <c r="WWH56" s="2">
        <f>'[1]ФНС России _БюджСистема'!WWH122</f>
        <v>0</v>
      </c>
      <c r="WWI56" s="2">
        <f>'[1]ФНС России _БюджСистема'!WWI122</f>
        <v>0</v>
      </c>
      <c r="WWJ56" s="2">
        <f>'[1]ФНС России _БюджСистема'!WWJ122</f>
        <v>0</v>
      </c>
      <c r="WWK56" s="2">
        <f>'[1]ФНС России _БюджСистема'!WWK122</f>
        <v>0</v>
      </c>
      <c r="WWL56" s="2">
        <f>'[1]ФНС России _БюджСистема'!WWL122</f>
        <v>0</v>
      </c>
      <c r="WWM56" s="2">
        <f>'[1]ФНС России _БюджСистема'!WWM122</f>
        <v>0</v>
      </c>
      <c r="WWN56" s="2">
        <f>'[1]ФНС России _БюджСистема'!WWN122</f>
        <v>0</v>
      </c>
      <c r="WWO56" s="2">
        <f>'[1]ФНС России _БюджСистема'!WWO122</f>
        <v>0</v>
      </c>
      <c r="WWP56" s="2">
        <f>'[1]ФНС России _БюджСистема'!WWP122</f>
        <v>0</v>
      </c>
      <c r="WWQ56" s="2">
        <f>'[1]ФНС России _БюджСистема'!WWQ122</f>
        <v>0</v>
      </c>
      <c r="WWR56" s="2">
        <f>'[1]ФНС России _БюджСистема'!WWR122</f>
        <v>0</v>
      </c>
      <c r="WWS56" s="2">
        <f>'[1]ФНС России _БюджСистема'!WWS122</f>
        <v>0</v>
      </c>
      <c r="WWT56" s="2">
        <f>'[1]ФНС России _БюджСистема'!WWT122</f>
        <v>0</v>
      </c>
      <c r="WWU56" s="2">
        <f>'[1]ФНС России _БюджСистема'!WWU122</f>
        <v>0</v>
      </c>
      <c r="WWV56" s="2">
        <f>'[1]ФНС России _БюджСистема'!WWV122</f>
        <v>0</v>
      </c>
      <c r="WWW56" s="2">
        <f>'[1]ФНС России _БюджСистема'!WWW122</f>
        <v>0</v>
      </c>
      <c r="WWX56" s="2">
        <f>'[1]ФНС России _БюджСистема'!WWX122</f>
        <v>0</v>
      </c>
      <c r="WWY56" s="2">
        <f>'[1]ФНС России _БюджСистема'!WWY122</f>
        <v>0</v>
      </c>
      <c r="WWZ56" s="2">
        <f>'[1]ФНС России _БюджСистема'!WWZ122</f>
        <v>0</v>
      </c>
      <c r="WXA56" s="2">
        <f>'[1]ФНС России _БюджСистема'!WXA122</f>
        <v>0</v>
      </c>
      <c r="WXB56" s="2">
        <f>'[1]ФНС России _БюджСистема'!WXB122</f>
        <v>0</v>
      </c>
      <c r="WXC56" s="2">
        <f>'[1]ФНС России _БюджСистема'!WXC122</f>
        <v>0</v>
      </c>
      <c r="WXD56" s="2">
        <f>'[1]ФНС России _БюджСистема'!WXD122</f>
        <v>0</v>
      </c>
      <c r="WXE56" s="2">
        <f>'[1]ФНС России _БюджСистема'!WXE122</f>
        <v>0</v>
      </c>
      <c r="WXF56" s="2">
        <f>'[1]ФНС России _БюджСистема'!WXF122</f>
        <v>0</v>
      </c>
      <c r="WXG56" s="2">
        <f>'[1]ФНС России _БюджСистема'!WXG122</f>
        <v>0</v>
      </c>
      <c r="WXH56" s="2">
        <f>'[1]ФНС России _БюджСистема'!WXH122</f>
        <v>0</v>
      </c>
      <c r="WXI56" s="2">
        <f>'[1]ФНС России _БюджСистема'!WXI122</f>
        <v>0</v>
      </c>
      <c r="WXJ56" s="2">
        <f>'[1]ФНС России _БюджСистема'!WXJ122</f>
        <v>0</v>
      </c>
      <c r="WXK56" s="2">
        <f>'[1]ФНС России _БюджСистема'!WXK122</f>
        <v>0</v>
      </c>
      <c r="WXL56" s="2">
        <f>'[1]ФНС России _БюджСистема'!WXL122</f>
        <v>0</v>
      </c>
      <c r="WXM56" s="2">
        <f>'[1]ФНС России _БюджСистема'!WXM122</f>
        <v>0</v>
      </c>
      <c r="WXN56" s="2">
        <f>'[1]ФНС России _БюджСистема'!WXN122</f>
        <v>0</v>
      </c>
      <c r="WXO56" s="2">
        <f>'[1]ФНС России _БюджСистема'!WXO122</f>
        <v>0</v>
      </c>
      <c r="WXP56" s="2">
        <f>'[1]ФНС России _БюджСистема'!WXP122</f>
        <v>0</v>
      </c>
      <c r="WXQ56" s="2">
        <f>'[1]ФНС России _БюджСистема'!WXQ122</f>
        <v>0</v>
      </c>
      <c r="WXR56" s="2">
        <f>'[1]ФНС России _БюджСистема'!WXR122</f>
        <v>0</v>
      </c>
      <c r="WXS56" s="2">
        <f>'[1]ФНС России _БюджСистема'!WXS122</f>
        <v>0</v>
      </c>
      <c r="WXT56" s="2">
        <f>'[1]ФНС России _БюджСистема'!WXT122</f>
        <v>0</v>
      </c>
      <c r="WXU56" s="2">
        <f>'[1]ФНС России _БюджСистема'!WXU122</f>
        <v>0</v>
      </c>
      <c r="WXV56" s="2">
        <f>'[1]ФНС России _БюджСистема'!WXV122</f>
        <v>0</v>
      </c>
      <c r="WXW56" s="2">
        <f>'[1]ФНС России _БюджСистема'!WXW122</f>
        <v>0</v>
      </c>
      <c r="WXX56" s="2">
        <f>'[1]ФНС России _БюджСистема'!WXX122</f>
        <v>0</v>
      </c>
      <c r="WXY56" s="2">
        <f>'[1]ФНС России _БюджСистема'!WXY122</f>
        <v>0</v>
      </c>
      <c r="WXZ56" s="2">
        <f>'[1]ФНС России _БюджСистема'!WXZ122</f>
        <v>0</v>
      </c>
      <c r="WYA56" s="2">
        <f>'[1]ФНС России _БюджСистема'!WYA122</f>
        <v>0</v>
      </c>
      <c r="WYB56" s="2">
        <f>'[1]ФНС России _БюджСистема'!WYB122</f>
        <v>0</v>
      </c>
      <c r="WYC56" s="2">
        <f>'[1]ФНС России _БюджСистема'!WYC122</f>
        <v>0</v>
      </c>
      <c r="WYD56" s="2">
        <f>'[1]ФНС России _БюджСистема'!WYD122</f>
        <v>0</v>
      </c>
      <c r="WYE56" s="2">
        <f>'[1]ФНС России _БюджСистема'!WYE122</f>
        <v>0</v>
      </c>
      <c r="WYF56" s="2">
        <f>'[1]ФНС России _БюджСистема'!WYF122</f>
        <v>0</v>
      </c>
      <c r="WYG56" s="2">
        <f>'[1]ФНС России _БюджСистема'!WYG122</f>
        <v>0</v>
      </c>
      <c r="WYH56" s="2">
        <f>'[1]ФНС России _БюджСистема'!WYH122</f>
        <v>0</v>
      </c>
      <c r="WYI56" s="2">
        <f>'[1]ФНС России _БюджСистема'!WYI122</f>
        <v>0</v>
      </c>
      <c r="WYJ56" s="2">
        <f>'[1]ФНС России _БюджСистема'!WYJ122</f>
        <v>0</v>
      </c>
      <c r="WYK56" s="2">
        <f>'[1]ФНС России _БюджСистема'!WYK122</f>
        <v>0</v>
      </c>
      <c r="WYL56" s="2">
        <f>'[1]ФНС России _БюджСистема'!WYL122</f>
        <v>0</v>
      </c>
      <c r="WYM56" s="2">
        <f>'[1]ФНС России _БюджСистема'!WYM122</f>
        <v>0</v>
      </c>
      <c r="WYN56" s="2">
        <f>'[1]ФНС России _БюджСистема'!WYN122</f>
        <v>0</v>
      </c>
      <c r="WYO56" s="2">
        <f>'[1]ФНС России _БюджСистема'!WYO122</f>
        <v>0</v>
      </c>
      <c r="WYP56" s="2">
        <f>'[1]ФНС России _БюджСистема'!WYP122</f>
        <v>0</v>
      </c>
      <c r="WYQ56" s="2">
        <f>'[1]ФНС России _БюджСистема'!WYQ122</f>
        <v>0</v>
      </c>
      <c r="WYR56" s="2">
        <f>'[1]ФНС России _БюджСистема'!WYR122</f>
        <v>0</v>
      </c>
      <c r="WYS56" s="2">
        <f>'[1]ФНС России _БюджСистема'!WYS122</f>
        <v>0</v>
      </c>
      <c r="WYT56" s="2">
        <f>'[1]ФНС России _БюджСистема'!WYT122</f>
        <v>0</v>
      </c>
      <c r="WYU56" s="2">
        <f>'[1]ФНС России _БюджСистема'!WYU122</f>
        <v>0</v>
      </c>
      <c r="WYV56" s="2">
        <f>'[1]ФНС России _БюджСистема'!WYV122</f>
        <v>0</v>
      </c>
      <c r="WYW56" s="2">
        <f>'[1]ФНС России _БюджСистема'!WYW122</f>
        <v>0</v>
      </c>
      <c r="WYX56" s="2">
        <f>'[1]ФНС России _БюджСистема'!WYX122</f>
        <v>0</v>
      </c>
      <c r="WYY56" s="2">
        <f>'[1]ФНС России _БюджСистема'!WYY122</f>
        <v>0</v>
      </c>
      <c r="WYZ56" s="2">
        <f>'[1]ФНС России _БюджСистема'!WYZ122</f>
        <v>0</v>
      </c>
      <c r="WZA56" s="2">
        <f>'[1]ФНС России _БюджСистема'!WZA122</f>
        <v>0</v>
      </c>
      <c r="WZB56" s="2">
        <f>'[1]ФНС России _БюджСистема'!WZB122</f>
        <v>0</v>
      </c>
      <c r="WZC56" s="2">
        <f>'[1]ФНС России _БюджСистема'!WZC122</f>
        <v>0</v>
      </c>
      <c r="WZD56" s="2">
        <f>'[1]ФНС России _БюджСистема'!WZD122</f>
        <v>0</v>
      </c>
      <c r="WZE56" s="2">
        <f>'[1]ФНС России _БюджСистема'!WZE122</f>
        <v>0</v>
      </c>
      <c r="WZF56" s="2">
        <f>'[1]ФНС России _БюджСистема'!WZF122</f>
        <v>0</v>
      </c>
      <c r="WZG56" s="2">
        <f>'[1]ФНС России _БюджСистема'!WZG122</f>
        <v>0</v>
      </c>
      <c r="WZH56" s="2">
        <f>'[1]ФНС России _БюджСистема'!WZH122</f>
        <v>0</v>
      </c>
      <c r="WZI56" s="2">
        <f>'[1]ФНС России _БюджСистема'!WZI122</f>
        <v>0</v>
      </c>
      <c r="WZJ56" s="2">
        <f>'[1]ФНС России _БюджСистема'!WZJ122</f>
        <v>0</v>
      </c>
      <c r="WZK56" s="2">
        <f>'[1]ФНС России _БюджСистема'!WZK122</f>
        <v>0</v>
      </c>
      <c r="WZL56" s="2">
        <f>'[1]ФНС России _БюджСистема'!WZL122</f>
        <v>0</v>
      </c>
      <c r="WZM56" s="2">
        <f>'[1]ФНС России _БюджСистема'!WZM122</f>
        <v>0</v>
      </c>
      <c r="WZN56" s="2">
        <f>'[1]ФНС России _БюджСистема'!WZN122</f>
        <v>0</v>
      </c>
      <c r="WZO56" s="2">
        <f>'[1]ФНС России _БюджСистема'!WZO122</f>
        <v>0</v>
      </c>
      <c r="WZP56" s="2">
        <f>'[1]ФНС России _БюджСистема'!WZP122</f>
        <v>0</v>
      </c>
      <c r="WZQ56" s="2">
        <f>'[1]ФНС России _БюджСистема'!WZQ122</f>
        <v>0</v>
      </c>
      <c r="WZR56" s="2">
        <f>'[1]ФНС России _БюджСистема'!WZR122</f>
        <v>0</v>
      </c>
      <c r="WZS56" s="2">
        <f>'[1]ФНС России _БюджСистема'!WZS122</f>
        <v>0</v>
      </c>
      <c r="WZT56" s="2">
        <f>'[1]ФНС России _БюджСистема'!WZT122</f>
        <v>0</v>
      </c>
      <c r="WZU56" s="2">
        <f>'[1]ФНС России _БюджСистема'!WZU122</f>
        <v>0</v>
      </c>
      <c r="WZV56" s="2">
        <f>'[1]ФНС России _БюджСистема'!WZV122</f>
        <v>0</v>
      </c>
      <c r="WZW56" s="2">
        <f>'[1]ФНС России _БюджСистема'!WZW122</f>
        <v>0</v>
      </c>
      <c r="WZX56" s="2">
        <f>'[1]ФНС России _БюджСистема'!WZX122</f>
        <v>0</v>
      </c>
      <c r="WZY56" s="2">
        <f>'[1]ФНС России _БюджСистема'!WZY122</f>
        <v>0</v>
      </c>
      <c r="WZZ56" s="2">
        <f>'[1]ФНС России _БюджСистема'!WZZ122</f>
        <v>0</v>
      </c>
      <c r="XAA56" s="2">
        <f>'[1]ФНС России _БюджСистема'!XAA122</f>
        <v>0</v>
      </c>
      <c r="XAB56" s="2">
        <f>'[1]ФНС России _БюджСистема'!XAB122</f>
        <v>0</v>
      </c>
      <c r="XAC56" s="2">
        <f>'[1]ФНС России _БюджСистема'!XAC122</f>
        <v>0</v>
      </c>
      <c r="XAD56" s="2">
        <f>'[1]ФНС России _БюджСистема'!XAD122</f>
        <v>0</v>
      </c>
      <c r="XAE56" s="2">
        <f>'[1]ФНС России _БюджСистема'!XAE122</f>
        <v>0</v>
      </c>
      <c r="XAF56" s="2">
        <f>'[1]ФНС России _БюджСистема'!XAF122</f>
        <v>0</v>
      </c>
      <c r="XAG56" s="2">
        <f>'[1]ФНС России _БюджСистема'!XAG122</f>
        <v>0</v>
      </c>
      <c r="XAH56" s="2">
        <f>'[1]ФНС России _БюджСистема'!XAH122</f>
        <v>0</v>
      </c>
      <c r="XAI56" s="2">
        <f>'[1]ФНС России _БюджСистема'!XAI122</f>
        <v>0</v>
      </c>
      <c r="XAJ56" s="2">
        <f>'[1]ФНС России _БюджСистема'!XAJ122</f>
        <v>0</v>
      </c>
      <c r="XAK56" s="2">
        <f>'[1]ФНС России _БюджСистема'!XAK122</f>
        <v>0</v>
      </c>
      <c r="XAL56" s="2">
        <f>'[1]ФНС России _БюджСистема'!XAL122</f>
        <v>0</v>
      </c>
      <c r="XAM56" s="2">
        <f>'[1]ФНС России _БюджСистема'!XAM122</f>
        <v>0</v>
      </c>
      <c r="XAN56" s="2">
        <f>'[1]ФНС России _БюджСистема'!XAN122</f>
        <v>0</v>
      </c>
      <c r="XAO56" s="2">
        <f>'[1]ФНС России _БюджСистема'!XAO122</f>
        <v>0</v>
      </c>
      <c r="XAP56" s="2">
        <f>'[1]ФНС России _БюджСистема'!XAP122</f>
        <v>0</v>
      </c>
      <c r="XAQ56" s="2">
        <f>'[1]ФНС России _БюджСистема'!XAQ122</f>
        <v>0</v>
      </c>
      <c r="XAR56" s="2">
        <f>'[1]ФНС России _БюджСистема'!XAR122</f>
        <v>0</v>
      </c>
      <c r="XAS56" s="2">
        <f>'[1]ФНС России _БюджСистема'!XAS122</f>
        <v>0</v>
      </c>
      <c r="XAT56" s="2">
        <f>'[1]ФНС России _БюджСистема'!XAT122</f>
        <v>0</v>
      </c>
      <c r="XAU56" s="2">
        <f>'[1]ФНС России _БюджСистема'!XAU122</f>
        <v>0</v>
      </c>
      <c r="XAV56" s="2">
        <f>'[1]ФНС России _БюджСистема'!XAV122</f>
        <v>0</v>
      </c>
      <c r="XAW56" s="2">
        <f>'[1]ФНС России _БюджСистема'!XAW122</f>
        <v>0</v>
      </c>
      <c r="XAX56" s="2">
        <f>'[1]ФНС России _БюджСистема'!XAX122</f>
        <v>0</v>
      </c>
      <c r="XAY56" s="2">
        <f>'[1]ФНС России _БюджСистема'!XAY122</f>
        <v>0</v>
      </c>
      <c r="XAZ56" s="2">
        <f>'[1]ФНС России _БюджСистема'!XAZ122</f>
        <v>0</v>
      </c>
      <c r="XBA56" s="2">
        <f>'[1]ФНС России _БюджСистема'!XBA122</f>
        <v>0</v>
      </c>
      <c r="XBB56" s="2">
        <f>'[1]ФНС России _БюджСистема'!XBB122</f>
        <v>0</v>
      </c>
      <c r="XBC56" s="2">
        <f>'[1]ФНС России _БюджСистема'!XBC122</f>
        <v>0</v>
      </c>
      <c r="XBD56" s="2">
        <f>'[1]ФНС России _БюджСистема'!XBD122</f>
        <v>0</v>
      </c>
      <c r="XBE56" s="2">
        <f>'[1]ФНС России _БюджСистема'!XBE122</f>
        <v>0</v>
      </c>
      <c r="XBF56" s="2">
        <f>'[1]ФНС России _БюджСистема'!XBF122</f>
        <v>0</v>
      </c>
      <c r="XBG56" s="2">
        <f>'[1]ФНС России _БюджСистема'!XBG122</f>
        <v>0</v>
      </c>
      <c r="XBH56" s="2">
        <f>'[1]ФНС России _БюджСистема'!XBH122</f>
        <v>0</v>
      </c>
      <c r="XBI56" s="2">
        <f>'[1]ФНС России _БюджСистема'!XBI122</f>
        <v>0</v>
      </c>
      <c r="XBJ56" s="2">
        <f>'[1]ФНС России _БюджСистема'!XBJ122</f>
        <v>0</v>
      </c>
      <c r="XBK56" s="2">
        <f>'[1]ФНС России _БюджСистема'!XBK122</f>
        <v>0</v>
      </c>
      <c r="XBL56" s="2">
        <f>'[1]ФНС России _БюджСистема'!XBL122</f>
        <v>0</v>
      </c>
      <c r="XBM56" s="2">
        <f>'[1]ФНС России _БюджСистема'!XBM122</f>
        <v>0</v>
      </c>
      <c r="XBN56" s="2">
        <f>'[1]ФНС России _БюджСистема'!XBN122</f>
        <v>0</v>
      </c>
      <c r="XBO56" s="2">
        <f>'[1]ФНС России _БюджСистема'!XBO122</f>
        <v>0</v>
      </c>
      <c r="XBP56" s="2">
        <f>'[1]ФНС России _БюджСистема'!XBP122</f>
        <v>0</v>
      </c>
      <c r="XBQ56" s="2">
        <f>'[1]ФНС России _БюджСистема'!XBQ122</f>
        <v>0</v>
      </c>
      <c r="XBR56" s="2">
        <f>'[1]ФНС России _БюджСистема'!XBR122</f>
        <v>0</v>
      </c>
      <c r="XBS56" s="2">
        <f>'[1]ФНС России _БюджСистема'!XBS122</f>
        <v>0</v>
      </c>
      <c r="XBT56" s="2">
        <f>'[1]ФНС России _БюджСистема'!XBT122</f>
        <v>0</v>
      </c>
      <c r="XBU56" s="2">
        <f>'[1]ФНС России _БюджСистема'!XBU122</f>
        <v>0</v>
      </c>
      <c r="XBV56" s="2">
        <f>'[1]ФНС России _БюджСистема'!XBV122</f>
        <v>0</v>
      </c>
      <c r="XBW56" s="2">
        <f>'[1]ФНС России _БюджСистема'!XBW122</f>
        <v>0</v>
      </c>
      <c r="XBX56" s="2">
        <f>'[1]ФНС России _БюджСистема'!XBX122</f>
        <v>0</v>
      </c>
      <c r="XBY56" s="2">
        <f>'[1]ФНС России _БюджСистема'!XBY122</f>
        <v>0</v>
      </c>
      <c r="XBZ56" s="2">
        <f>'[1]ФНС России _БюджСистема'!XBZ122</f>
        <v>0</v>
      </c>
      <c r="XCA56" s="2">
        <f>'[1]ФНС России _БюджСистема'!XCA122</f>
        <v>0</v>
      </c>
      <c r="XCB56" s="2">
        <f>'[1]ФНС России _БюджСистема'!XCB122</f>
        <v>0</v>
      </c>
      <c r="XCC56" s="2">
        <f>'[1]ФНС России _БюджСистема'!XCC122</f>
        <v>0</v>
      </c>
      <c r="XCD56" s="2">
        <f>'[1]ФНС России _БюджСистема'!XCD122</f>
        <v>0</v>
      </c>
      <c r="XCE56" s="2">
        <f>'[1]ФНС России _БюджСистема'!XCE122</f>
        <v>0</v>
      </c>
      <c r="XCF56" s="2">
        <f>'[1]ФНС России _БюджСистема'!XCF122</f>
        <v>0</v>
      </c>
      <c r="XCG56" s="2">
        <f>'[1]ФНС России _БюджСистема'!XCG122</f>
        <v>0</v>
      </c>
      <c r="XCH56" s="2">
        <f>'[1]ФНС России _БюджСистема'!XCH122</f>
        <v>0</v>
      </c>
      <c r="XCI56" s="2">
        <f>'[1]ФНС России _БюджСистема'!XCI122</f>
        <v>0</v>
      </c>
      <c r="XCJ56" s="2">
        <f>'[1]ФНС России _БюджСистема'!XCJ122</f>
        <v>0</v>
      </c>
      <c r="XCK56" s="2">
        <f>'[1]ФНС России _БюджСистема'!XCK122</f>
        <v>0</v>
      </c>
      <c r="XCL56" s="2">
        <f>'[1]ФНС России _БюджСистема'!XCL122</f>
        <v>0</v>
      </c>
      <c r="XCM56" s="2">
        <f>'[1]ФНС России _БюджСистема'!XCM122</f>
        <v>0</v>
      </c>
      <c r="XCN56" s="2">
        <f>'[1]ФНС России _БюджСистема'!XCN122</f>
        <v>0</v>
      </c>
      <c r="XCO56" s="2">
        <f>'[1]ФНС России _БюджСистема'!XCO122</f>
        <v>0</v>
      </c>
      <c r="XCP56" s="2">
        <f>'[1]ФНС России _БюджСистема'!XCP122</f>
        <v>0</v>
      </c>
      <c r="XCQ56" s="2">
        <f>'[1]ФНС России _БюджСистема'!XCQ122</f>
        <v>0</v>
      </c>
      <c r="XCR56" s="2">
        <f>'[1]ФНС России _БюджСистема'!XCR122</f>
        <v>0</v>
      </c>
      <c r="XCS56" s="2">
        <f>'[1]ФНС России _БюджСистема'!XCS122</f>
        <v>0</v>
      </c>
      <c r="XCT56" s="2">
        <f>'[1]ФНС России _БюджСистема'!XCT122</f>
        <v>0</v>
      </c>
      <c r="XCU56" s="2">
        <f>'[1]ФНС России _БюджСистема'!XCU122</f>
        <v>0</v>
      </c>
      <c r="XCV56" s="2">
        <f>'[1]ФНС России _БюджСистема'!XCV122</f>
        <v>0</v>
      </c>
      <c r="XCW56" s="2">
        <f>'[1]ФНС России _БюджСистема'!XCW122</f>
        <v>0</v>
      </c>
      <c r="XCX56" s="2">
        <f>'[1]ФНС России _БюджСистема'!XCX122</f>
        <v>0</v>
      </c>
      <c r="XCY56" s="2">
        <f>'[1]ФНС России _БюджСистема'!XCY122</f>
        <v>0</v>
      </c>
      <c r="XCZ56" s="2">
        <f>'[1]ФНС России _БюджСистема'!XCZ122</f>
        <v>0</v>
      </c>
      <c r="XDA56" s="2">
        <f>'[1]ФНС России _БюджСистема'!XDA122</f>
        <v>0</v>
      </c>
      <c r="XDB56" s="2">
        <f>'[1]ФНС России _БюджСистема'!XDB122</f>
        <v>0</v>
      </c>
      <c r="XDC56" s="2">
        <f>'[1]ФНС России _БюджСистема'!XDC122</f>
        <v>0</v>
      </c>
      <c r="XDD56" s="2">
        <f>'[1]ФНС России _БюджСистема'!XDD122</f>
        <v>0</v>
      </c>
      <c r="XDE56" s="2">
        <f>'[1]ФНС России _БюджСистема'!XDE122</f>
        <v>0</v>
      </c>
      <c r="XDF56" s="2">
        <f>'[1]ФНС России _БюджСистема'!XDF122</f>
        <v>0</v>
      </c>
      <c r="XDG56" s="2">
        <f>'[1]ФНС России _БюджСистема'!XDG122</f>
        <v>0</v>
      </c>
      <c r="XDH56" s="2">
        <f>'[1]ФНС России _БюджСистема'!XDH122</f>
        <v>0</v>
      </c>
      <c r="XDI56" s="2">
        <f>'[1]ФНС России _БюджСистема'!XDI122</f>
        <v>0</v>
      </c>
      <c r="XDJ56" s="2">
        <f>'[1]ФНС России _БюджСистема'!XDJ122</f>
        <v>0</v>
      </c>
      <c r="XDK56" s="2">
        <f>'[1]ФНС России _БюджСистема'!XDK122</f>
        <v>0</v>
      </c>
      <c r="XDL56" s="2">
        <f>'[1]ФНС России _БюджСистема'!XDL122</f>
        <v>0</v>
      </c>
      <c r="XDM56" s="2">
        <f>'[1]ФНС России _БюджСистема'!XDM122</f>
        <v>0</v>
      </c>
      <c r="XDN56" s="2">
        <f>'[1]ФНС России _БюджСистема'!XDN122</f>
        <v>0</v>
      </c>
      <c r="XDO56" s="2">
        <f>'[1]ФНС России _БюджСистема'!XDO122</f>
        <v>0</v>
      </c>
      <c r="XDP56" s="2">
        <f>'[1]ФНС России _БюджСистема'!XDP122</f>
        <v>0</v>
      </c>
      <c r="XDQ56" s="2">
        <f>'[1]ФНС России _БюджСистема'!XDQ122</f>
        <v>0</v>
      </c>
      <c r="XDR56" s="2">
        <f>'[1]ФНС России _БюджСистема'!XDR122</f>
        <v>0</v>
      </c>
      <c r="XDS56" s="2">
        <f>'[1]ФНС России _БюджСистема'!XDS122</f>
        <v>0</v>
      </c>
      <c r="XDT56" s="2">
        <f>'[1]ФНС России _БюджСистема'!XDT122</f>
        <v>0</v>
      </c>
      <c r="XDU56" s="2">
        <f>'[1]ФНС России _БюджСистема'!XDU122</f>
        <v>0</v>
      </c>
      <c r="XDV56" s="2">
        <f>'[1]ФНС России _БюджСистема'!XDV122</f>
        <v>0</v>
      </c>
      <c r="XDW56" s="2">
        <f>'[1]ФНС России _БюджСистема'!XDW122</f>
        <v>0</v>
      </c>
      <c r="XDX56" s="2">
        <f>'[1]ФНС России _БюджСистема'!XDX122</f>
        <v>0</v>
      </c>
      <c r="XDY56" s="2">
        <f>'[1]ФНС России _БюджСистема'!XDY122</f>
        <v>0</v>
      </c>
      <c r="XDZ56" s="2">
        <f>'[1]ФНС России _БюджСистема'!XDZ122</f>
        <v>0</v>
      </c>
      <c r="XEA56" s="2">
        <f>'[1]ФНС России _БюджСистема'!XEA122</f>
        <v>0</v>
      </c>
      <c r="XEB56" s="2">
        <f>'[1]ФНС России _БюджСистема'!XEB122</f>
        <v>0</v>
      </c>
      <c r="XEC56" s="2">
        <f>'[1]ФНС России _БюджСистема'!XEC122</f>
        <v>0</v>
      </c>
      <c r="XED56" s="2">
        <f>'[1]ФНС России _БюджСистема'!XED122</f>
        <v>0</v>
      </c>
      <c r="XEE56" s="2">
        <f>'[1]ФНС России _БюджСистема'!XEE122</f>
        <v>0</v>
      </c>
      <c r="XEF56" s="2">
        <f>'[1]ФНС России _БюджСистема'!XEF122</f>
        <v>0</v>
      </c>
      <c r="XEG56" s="2">
        <f>'[1]ФНС России _БюджСистема'!XEG122</f>
        <v>0</v>
      </c>
      <c r="XEH56" s="2">
        <f>'[1]ФНС России _БюджСистема'!XEH122</f>
        <v>0</v>
      </c>
      <c r="XEI56" s="2">
        <f>'[1]ФНС России _БюджСистема'!XEI122</f>
        <v>0</v>
      </c>
      <c r="XEJ56" s="2">
        <f>'[1]ФНС России _БюджСистема'!XEJ122</f>
        <v>0</v>
      </c>
      <c r="XEK56" s="2">
        <f>'[1]ФНС России _БюджСистема'!XEK122</f>
        <v>0</v>
      </c>
      <c r="XEL56" s="2">
        <f>'[1]ФНС России _БюджСистема'!XEL122</f>
        <v>0</v>
      </c>
      <c r="XEM56" s="2">
        <f>'[1]ФНС России _БюджСистема'!XEM122</f>
        <v>0</v>
      </c>
      <c r="XEN56" s="2">
        <f>'[1]ФНС России _БюджСистема'!XEN122</f>
        <v>0</v>
      </c>
      <c r="XEO56" s="2">
        <f>'[1]ФНС России _БюджСистема'!XEO122</f>
        <v>0</v>
      </c>
      <c r="XEP56" s="2">
        <f>'[1]ФНС России _БюджСистема'!XEP122</f>
        <v>0</v>
      </c>
      <c r="XEQ56" s="2">
        <f>'[1]ФНС России _БюджСистема'!XEQ122</f>
        <v>0</v>
      </c>
      <c r="XER56" s="2">
        <f>'[1]ФНС России _БюджСистема'!XER122</f>
        <v>0</v>
      </c>
      <c r="XES56" s="2">
        <f>'[1]ФНС России _БюджСистема'!XES122</f>
        <v>0</v>
      </c>
      <c r="XET56" s="2">
        <f>'[1]ФНС России _БюджСистема'!XET122</f>
        <v>0</v>
      </c>
      <c r="XEU56" s="2">
        <f>'[1]ФНС России _БюджСистема'!XEU122</f>
        <v>0</v>
      </c>
      <c r="XEV56" s="2">
        <f>'[1]ФНС России _БюджСистема'!XEV122</f>
        <v>0</v>
      </c>
      <c r="XEW56" s="2">
        <f>'[1]ФНС России _БюджСистема'!XEW122</f>
        <v>0</v>
      </c>
      <c r="XEX56" s="2">
        <f>'[1]ФНС России _БюджСистема'!XEX122</f>
        <v>0</v>
      </c>
      <c r="XEY56" s="2">
        <f>'[1]ФНС России _БюджСистема'!XEY122</f>
        <v>0</v>
      </c>
      <c r="XEZ56" s="2">
        <f>'[1]ФНС России _БюджСистема'!XEZ122</f>
        <v>0</v>
      </c>
      <c r="XFA56" s="2">
        <f>'[1]ФНС России _БюджСистема'!XFA122</f>
        <v>0</v>
      </c>
      <c r="XFB56" s="2">
        <f>'[1]ФНС России _БюджСистема'!XFB122</f>
        <v>0</v>
      </c>
      <c r="XFC56" s="2">
        <f>'[1]ФНС России _БюджСистема'!XFC122</f>
        <v>0</v>
      </c>
      <c r="XFD56" s="2">
        <f>'[1]ФНС России _БюджСистема'!XFD122</f>
        <v>0</v>
      </c>
    </row>
    <row r="57" spans="1:16384" ht="180" x14ac:dyDescent="0.25">
      <c r="A57" s="8">
        <f t="shared" si="0"/>
        <v>46</v>
      </c>
      <c r="B57" s="8">
        <v>182</v>
      </c>
      <c r="C57" s="8" t="s">
        <v>158</v>
      </c>
      <c r="D57" s="9" t="s">
        <v>204</v>
      </c>
      <c r="E57" s="10" t="s">
        <v>19</v>
      </c>
      <c r="F57" s="8" t="s">
        <v>1</v>
      </c>
      <c r="G57" s="11" t="s">
        <v>250</v>
      </c>
      <c r="H57" s="12" t="s">
        <v>211</v>
      </c>
      <c r="I57" s="12" t="s">
        <v>205</v>
      </c>
    </row>
    <row r="58" spans="1:16384" ht="96.75" customHeight="1" x14ac:dyDescent="0.25">
      <c r="A58" s="8">
        <f t="shared" si="0"/>
        <v>47</v>
      </c>
      <c r="B58" s="8">
        <v>182</v>
      </c>
      <c r="C58" s="8" t="s">
        <v>158</v>
      </c>
      <c r="D58" s="9" t="s">
        <v>264</v>
      </c>
      <c r="E58" s="10" t="str">
        <f>'[1]ФНС России _БюджСистема'!E124</f>
        <v>Единый сельскохозяйственный налог (за налоговые периоды, истекшие до 1 января 2011 года)</v>
      </c>
      <c r="F58" s="8" t="str">
        <f>'[1]ФНС России _БюджСистема'!F124</f>
        <v>экстраполяция</v>
      </c>
      <c r="G58" s="11" t="str">
        <f>'[1]ФНС России _БюджСистема'!G124</f>
        <v>СВ нд = (+/- F) + (П1 + П2 + П3) / 3,</v>
      </c>
      <c r="H58" s="12" t="str">
        <f>'[1]ФНС России _БюджСистема'!H124</f>
        <v xml:space="preserve">Расчет прогноза поступлений по указанным КБК производится с учетом динамики поступлений за прошлые периоды методом экстраполяции </v>
      </c>
      <c r="I58" s="12" t="str">
        <f>'[1]ФНС России _БюджСистема'!I124</f>
        <v>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РФ, а также разовые операции (поступления, возвраты и т.д. а также данные о фактических поступлениях доходов за истекшие месяцы текущего года).</v>
      </c>
    </row>
    <row r="59" spans="1:16384" ht="375" x14ac:dyDescent="0.25">
      <c r="A59" s="8">
        <f t="shared" si="0"/>
        <v>48</v>
      </c>
      <c r="B59" s="8">
        <v>182</v>
      </c>
      <c r="C59" s="8" t="s">
        <v>158</v>
      </c>
      <c r="D59" s="9" t="s">
        <v>144</v>
      </c>
      <c r="E59" s="10" t="s">
        <v>44</v>
      </c>
      <c r="F59" s="8" t="s">
        <v>1</v>
      </c>
      <c r="G59" s="11" t="s">
        <v>251</v>
      </c>
      <c r="H59" s="12" t="s">
        <v>210</v>
      </c>
      <c r="I59" s="12" t="s">
        <v>252</v>
      </c>
    </row>
    <row r="60" spans="1:16384" ht="240" x14ac:dyDescent="0.25">
      <c r="A60" s="8">
        <f t="shared" si="0"/>
        <v>49</v>
      </c>
      <c r="B60" s="8">
        <v>182</v>
      </c>
      <c r="C60" s="8" t="s">
        <v>158</v>
      </c>
      <c r="D60" s="9" t="s">
        <v>305</v>
      </c>
      <c r="E60" s="10" t="s">
        <v>306</v>
      </c>
      <c r="F60" s="8" t="s">
        <v>1</v>
      </c>
      <c r="G60" s="11" t="s">
        <v>307</v>
      </c>
      <c r="H60" s="12" t="s">
        <v>385</v>
      </c>
      <c r="I60" s="12" t="s">
        <v>311</v>
      </c>
    </row>
    <row r="61" spans="1:16384" ht="197.25" customHeight="1" x14ac:dyDescent="0.25">
      <c r="A61" s="8">
        <f t="shared" si="0"/>
        <v>50</v>
      </c>
      <c r="B61" s="8">
        <v>182</v>
      </c>
      <c r="C61" s="8" t="s">
        <v>158</v>
      </c>
      <c r="D61" s="9" t="s">
        <v>145</v>
      </c>
      <c r="E61" s="10" t="s">
        <v>45</v>
      </c>
      <c r="F61" s="8" t="s">
        <v>1</v>
      </c>
      <c r="G61" s="11" t="s">
        <v>202</v>
      </c>
      <c r="H61" s="12" t="s">
        <v>178</v>
      </c>
      <c r="I61" s="12" t="s">
        <v>253</v>
      </c>
    </row>
    <row r="62" spans="1:16384" ht="197.25" customHeight="1" x14ac:dyDescent="0.25">
      <c r="A62" s="8">
        <f t="shared" si="0"/>
        <v>51</v>
      </c>
      <c r="B62" s="8">
        <v>182</v>
      </c>
      <c r="C62" s="8" t="s">
        <v>158</v>
      </c>
      <c r="D62" s="9" t="s">
        <v>170</v>
      </c>
      <c r="E62" s="10" t="s">
        <v>277</v>
      </c>
      <c r="F62" s="8" t="s">
        <v>1</v>
      </c>
      <c r="G62" s="11" t="s">
        <v>200</v>
      </c>
      <c r="H62" s="12" t="s">
        <v>386</v>
      </c>
      <c r="I62" s="12" t="s">
        <v>335</v>
      </c>
    </row>
    <row r="63" spans="1:16384" ht="376.5" customHeight="1" x14ac:dyDescent="0.25">
      <c r="A63" s="8">
        <f t="shared" si="0"/>
        <v>52</v>
      </c>
      <c r="B63" s="8">
        <v>182</v>
      </c>
      <c r="C63" s="8" t="s">
        <v>158</v>
      </c>
      <c r="D63" s="9" t="s">
        <v>135</v>
      </c>
      <c r="E63" s="10" t="s">
        <v>46</v>
      </c>
      <c r="F63" s="8" t="s">
        <v>1</v>
      </c>
      <c r="G63" s="11" t="s">
        <v>387</v>
      </c>
      <c r="H63" s="12" t="s">
        <v>389</v>
      </c>
      <c r="I63" s="12" t="s">
        <v>388</v>
      </c>
    </row>
    <row r="64" spans="1:16384" ht="409.5" x14ac:dyDescent="0.25">
      <c r="A64" s="8">
        <f t="shared" si="0"/>
        <v>53</v>
      </c>
      <c r="B64" s="8">
        <v>182</v>
      </c>
      <c r="C64" s="8" t="s">
        <v>158</v>
      </c>
      <c r="D64" s="9" t="s">
        <v>136</v>
      </c>
      <c r="E64" s="10" t="s">
        <v>47</v>
      </c>
      <c r="F64" s="8" t="s">
        <v>1</v>
      </c>
      <c r="G64" s="11" t="s">
        <v>336</v>
      </c>
      <c r="H64" s="12" t="s">
        <v>285</v>
      </c>
      <c r="I64" s="12" t="s">
        <v>390</v>
      </c>
    </row>
    <row r="65" spans="1:9" ht="390" x14ac:dyDescent="0.25">
      <c r="A65" s="8">
        <f t="shared" si="0"/>
        <v>54</v>
      </c>
      <c r="B65" s="8">
        <v>182</v>
      </c>
      <c r="C65" s="8" t="s">
        <v>158</v>
      </c>
      <c r="D65" s="9" t="s">
        <v>137</v>
      </c>
      <c r="E65" s="10" t="s">
        <v>15</v>
      </c>
      <c r="F65" s="8" t="s">
        <v>1</v>
      </c>
      <c r="G65" s="11" t="s">
        <v>88</v>
      </c>
      <c r="H65" s="12" t="s">
        <v>254</v>
      </c>
      <c r="I65" s="12" t="s">
        <v>89</v>
      </c>
    </row>
    <row r="66" spans="1:9" ht="330" x14ac:dyDescent="0.25">
      <c r="A66" s="8">
        <f t="shared" si="0"/>
        <v>55</v>
      </c>
      <c r="B66" s="8">
        <v>182</v>
      </c>
      <c r="C66" s="8" t="s">
        <v>158</v>
      </c>
      <c r="D66" s="9" t="s">
        <v>138</v>
      </c>
      <c r="E66" s="10" t="s">
        <v>16</v>
      </c>
      <c r="F66" s="8" t="s">
        <v>1</v>
      </c>
      <c r="G66" s="11" t="s">
        <v>90</v>
      </c>
      <c r="H66" s="12" t="s">
        <v>91</v>
      </c>
      <c r="I66" s="12" t="s">
        <v>92</v>
      </c>
    </row>
    <row r="67" spans="1:9" ht="274.5" customHeight="1" x14ac:dyDescent="0.25">
      <c r="A67" s="8">
        <f t="shared" si="0"/>
        <v>56</v>
      </c>
      <c r="B67" s="8">
        <v>182</v>
      </c>
      <c r="C67" s="8" t="s">
        <v>158</v>
      </c>
      <c r="D67" s="9" t="s">
        <v>139</v>
      </c>
      <c r="E67" s="10" t="s">
        <v>18</v>
      </c>
      <c r="F67" s="8" t="s">
        <v>1</v>
      </c>
      <c r="G67" s="11" t="s">
        <v>187</v>
      </c>
      <c r="H67" s="12" t="s">
        <v>67</v>
      </c>
      <c r="I67" s="12" t="s">
        <v>213</v>
      </c>
    </row>
    <row r="68" spans="1:9" ht="315" x14ac:dyDescent="0.25">
      <c r="A68" s="8">
        <f t="shared" si="0"/>
        <v>57</v>
      </c>
      <c r="B68" s="8">
        <v>182</v>
      </c>
      <c r="C68" s="8" t="s">
        <v>158</v>
      </c>
      <c r="D68" s="9" t="s">
        <v>157</v>
      </c>
      <c r="E68" s="10" t="s">
        <v>48</v>
      </c>
      <c r="F68" s="8" t="s">
        <v>1</v>
      </c>
      <c r="G68" s="11" t="s">
        <v>93</v>
      </c>
      <c r="H68" s="12" t="s">
        <v>208</v>
      </c>
      <c r="I68" s="12" t="s">
        <v>209</v>
      </c>
    </row>
    <row r="69" spans="1:9" ht="322.5" customHeight="1" x14ac:dyDescent="0.25">
      <c r="A69" s="8">
        <f t="shared" si="0"/>
        <v>58</v>
      </c>
      <c r="B69" s="8">
        <v>182</v>
      </c>
      <c r="C69" s="8" t="s">
        <v>158</v>
      </c>
      <c r="D69" s="9" t="s">
        <v>140</v>
      </c>
      <c r="E69" s="10" t="s">
        <v>17</v>
      </c>
      <c r="F69" s="8" t="s">
        <v>1</v>
      </c>
      <c r="G69" s="11" t="s">
        <v>94</v>
      </c>
      <c r="H69" s="12" t="s">
        <v>207</v>
      </c>
      <c r="I69" s="12" t="s">
        <v>255</v>
      </c>
    </row>
    <row r="70" spans="1:9" ht="409.5" x14ac:dyDescent="0.25">
      <c r="A70" s="8">
        <f t="shared" si="0"/>
        <v>59</v>
      </c>
      <c r="B70" s="8">
        <v>182</v>
      </c>
      <c r="C70" s="8" t="s">
        <v>158</v>
      </c>
      <c r="D70" s="9" t="s">
        <v>152</v>
      </c>
      <c r="E70" s="10" t="s">
        <v>49</v>
      </c>
      <c r="F70" s="8" t="s">
        <v>1</v>
      </c>
      <c r="G70" s="11" t="s">
        <v>181</v>
      </c>
      <c r="H70" s="12" t="s">
        <v>212</v>
      </c>
      <c r="I70" s="12" t="s">
        <v>315</v>
      </c>
    </row>
    <row r="71" spans="1:9" ht="409.5" x14ac:dyDescent="0.25">
      <c r="A71" s="8">
        <f t="shared" si="0"/>
        <v>60</v>
      </c>
      <c r="B71" s="8">
        <v>182</v>
      </c>
      <c r="C71" s="8" t="s">
        <v>158</v>
      </c>
      <c r="D71" s="9" t="s">
        <v>153</v>
      </c>
      <c r="E71" s="10" t="s">
        <v>50</v>
      </c>
      <c r="F71" s="8" t="s">
        <v>1</v>
      </c>
      <c r="G71" s="11" t="s">
        <v>182</v>
      </c>
      <c r="H71" s="12" t="s">
        <v>175</v>
      </c>
      <c r="I71" s="12" t="s">
        <v>316</v>
      </c>
    </row>
    <row r="72" spans="1:9" ht="409.5" x14ac:dyDescent="0.25">
      <c r="A72" s="8">
        <f t="shared" si="0"/>
        <v>61</v>
      </c>
      <c r="B72" s="8">
        <v>182</v>
      </c>
      <c r="C72" s="8" t="s">
        <v>158</v>
      </c>
      <c r="D72" s="9" t="s">
        <v>273</v>
      </c>
      <c r="E72" s="10" t="s">
        <v>274</v>
      </c>
      <c r="F72" s="8" t="s">
        <v>1</v>
      </c>
      <c r="G72" s="27" t="s">
        <v>337</v>
      </c>
      <c r="H72" s="12"/>
      <c r="I72" s="12" t="s">
        <v>317</v>
      </c>
    </row>
    <row r="73" spans="1:9" ht="409.5" x14ac:dyDescent="0.25">
      <c r="A73" s="8">
        <f t="shared" si="0"/>
        <v>62</v>
      </c>
      <c r="B73" s="8">
        <v>182</v>
      </c>
      <c r="C73" s="8" t="s">
        <v>158</v>
      </c>
      <c r="D73" s="23">
        <v>1.07010600100001E+16</v>
      </c>
      <c r="E73" s="10" t="s">
        <v>275</v>
      </c>
      <c r="F73" s="8" t="s">
        <v>1</v>
      </c>
      <c r="G73" s="27" t="s">
        <v>276</v>
      </c>
      <c r="H73" s="12"/>
      <c r="I73" s="12" t="s">
        <v>324</v>
      </c>
    </row>
    <row r="74" spans="1:9" ht="409.5" x14ac:dyDescent="0.25">
      <c r="A74" s="8">
        <f t="shared" si="0"/>
        <v>63</v>
      </c>
      <c r="B74" s="8">
        <v>182</v>
      </c>
      <c r="C74" s="8" t="s">
        <v>158</v>
      </c>
      <c r="D74" s="23">
        <v>1.07010700100001E+16</v>
      </c>
      <c r="E74" s="10" t="s">
        <v>286</v>
      </c>
      <c r="F74" s="8" t="s">
        <v>1</v>
      </c>
      <c r="G74" s="27" t="s">
        <v>287</v>
      </c>
      <c r="H74" s="12"/>
      <c r="I74" s="12" t="s">
        <v>312</v>
      </c>
    </row>
    <row r="75" spans="1:9" ht="409.5" x14ac:dyDescent="0.25">
      <c r="A75" s="8">
        <f t="shared" si="0"/>
        <v>64</v>
      </c>
      <c r="B75" s="8">
        <v>182</v>
      </c>
      <c r="C75" s="8" t="s">
        <v>158</v>
      </c>
      <c r="D75" s="9" t="s">
        <v>154</v>
      </c>
      <c r="E75" s="10" t="s">
        <v>51</v>
      </c>
      <c r="F75" s="8" t="s">
        <v>1</v>
      </c>
      <c r="G75" s="11" t="s">
        <v>183</v>
      </c>
      <c r="H75" s="12" t="s">
        <v>81</v>
      </c>
      <c r="I75" s="12" t="s">
        <v>237</v>
      </c>
    </row>
    <row r="76" spans="1:9" ht="409.5" x14ac:dyDescent="0.25">
      <c r="A76" s="8">
        <f t="shared" si="0"/>
        <v>65</v>
      </c>
      <c r="B76" s="8">
        <v>182</v>
      </c>
      <c r="C76" s="8" t="s">
        <v>158</v>
      </c>
      <c r="D76" s="9" t="s">
        <v>288</v>
      </c>
      <c r="E76" s="10" t="s">
        <v>289</v>
      </c>
      <c r="F76" s="8" t="s">
        <v>1</v>
      </c>
      <c r="G76" s="11" t="s">
        <v>290</v>
      </c>
      <c r="H76" s="12"/>
      <c r="I76" s="12" t="s">
        <v>318</v>
      </c>
    </row>
    <row r="77" spans="1:9" ht="409.5" x14ac:dyDescent="0.25">
      <c r="A77" s="8">
        <f t="shared" si="0"/>
        <v>66</v>
      </c>
      <c r="B77" s="8">
        <v>182</v>
      </c>
      <c r="C77" s="8" t="s">
        <v>158</v>
      </c>
      <c r="D77" s="9" t="s">
        <v>291</v>
      </c>
      <c r="E77" s="10" t="s">
        <v>292</v>
      </c>
      <c r="F77" s="8" t="s">
        <v>1</v>
      </c>
      <c r="G77" s="11" t="s">
        <v>293</v>
      </c>
      <c r="H77" s="12"/>
      <c r="I77" s="12" t="s">
        <v>323</v>
      </c>
    </row>
    <row r="78" spans="1:9" ht="405" x14ac:dyDescent="0.25">
      <c r="A78" s="8">
        <f t="shared" ref="A78:A96" si="1">A77+1</f>
        <v>67</v>
      </c>
      <c r="B78" s="8">
        <v>182</v>
      </c>
      <c r="C78" s="8" t="s">
        <v>158</v>
      </c>
      <c r="D78" s="9" t="s">
        <v>294</v>
      </c>
      <c r="E78" s="10" t="s">
        <v>295</v>
      </c>
      <c r="F78" s="8" t="s">
        <v>1</v>
      </c>
      <c r="G78" s="11" t="s">
        <v>296</v>
      </c>
      <c r="H78" s="12"/>
      <c r="I78" s="12" t="s">
        <v>313</v>
      </c>
    </row>
    <row r="79" spans="1:9" ht="409.5" x14ac:dyDescent="0.25">
      <c r="A79" s="8">
        <f t="shared" si="1"/>
        <v>68</v>
      </c>
      <c r="B79" s="8">
        <v>182</v>
      </c>
      <c r="C79" s="8" t="s">
        <v>158</v>
      </c>
      <c r="D79" s="9" t="s">
        <v>297</v>
      </c>
      <c r="E79" s="10" t="s">
        <v>298</v>
      </c>
      <c r="F79" s="8" t="s">
        <v>1</v>
      </c>
      <c r="G79" s="11" t="s">
        <v>299</v>
      </c>
      <c r="H79" s="12"/>
      <c r="I79" s="12" t="s">
        <v>314</v>
      </c>
    </row>
    <row r="80" spans="1:9" ht="409.5" x14ac:dyDescent="0.25">
      <c r="A80" s="8">
        <f t="shared" si="1"/>
        <v>69</v>
      </c>
      <c r="B80" s="8">
        <v>182</v>
      </c>
      <c r="C80" s="8" t="s">
        <v>158</v>
      </c>
      <c r="D80" s="9" t="s">
        <v>300</v>
      </c>
      <c r="E80" s="10" t="s">
        <v>301</v>
      </c>
      <c r="F80" s="8" t="s">
        <v>1</v>
      </c>
      <c r="G80" s="11" t="s">
        <v>302</v>
      </c>
      <c r="H80" s="12"/>
      <c r="I80" s="12" t="s">
        <v>325</v>
      </c>
    </row>
    <row r="81" spans="1:9" ht="390" x14ac:dyDescent="0.25">
      <c r="A81" s="8">
        <f t="shared" si="1"/>
        <v>70</v>
      </c>
      <c r="B81" s="8">
        <v>182</v>
      </c>
      <c r="C81" s="8" t="s">
        <v>158</v>
      </c>
      <c r="D81" s="9" t="s">
        <v>303</v>
      </c>
      <c r="E81" s="10" t="s">
        <v>304</v>
      </c>
      <c r="F81" s="8" t="s">
        <v>1</v>
      </c>
      <c r="G81" s="11" t="s">
        <v>338</v>
      </c>
      <c r="H81" s="12"/>
      <c r="I81" s="12" t="s">
        <v>326</v>
      </c>
    </row>
    <row r="82" spans="1:9" ht="375" x14ac:dyDescent="0.25">
      <c r="A82" s="8">
        <f t="shared" si="1"/>
        <v>71</v>
      </c>
      <c r="B82" s="8">
        <v>182</v>
      </c>
      <c r="C82" s="8" t="s">
        <v>158</v>
      </c>
      <c r="D82" s="9" t="s">
        <v>308</v>
      </c>
      <c r="E82" s="10" t="s">
        <v>309</v>
      </c>
      <c r="F82" s="8" t="s">
        <v>1</v>
      </c>
      <c r="G82" s="11" t="s">
        <v>310</v>
      </c>
      <c r="H82" s="12"/>
      <c r="I82" s="12" t="s">
        <v>319</v>
      </c>
    </row>
    <row r="83" spans="1:9" ht="210" x14ac:dyDescent="0.25">
      <c r="A83" s="8">
        <f t="shared" si="1"/>
        <v>72</v>
      </c>
      <c r="B83" s="8">
        <v>182</v>
      </c>
      <c r="C83" s="8" t="s">
        <v>158</v>
      </c>
      <c r="D83" s="9" t="s">
        <v>149</v>
      </c>
      <c r="E83" s="10" t="s">
        <v>52</v>
      </c>
      <c r="F83" s="8" t="s">
        <v>1</v>
      </c>
      <c r="G83" s="19" t="s">
        <v>339</v>
      </c>
      <c r="H83" s="12" t="s">
        <v>82</v>
      </c>
      <c r="I83" s="18" t="s">
        <v>340</v>
      </c>
    </row>
    <row r="84" spans="1:9" ht="210" x14ac:dyDescent="0.25">
      <c r="A84" s="8">
        <f t="shared" si="1"/>
        <v>73</v>
      </c>
      <c r="B84" s="8">
        <v>182</v>
      </c>
      <c r="C84" s="8" t="s">
        <v>158</v>
      </c>
      <c r="D84" s="9" t="s">
        <v>150</v>
      </c>
      <c r="E84" s="10" t="s">
        <v>7</v>
      </c>
      <c r="F84" s="8" t="s">
        <v>1</v>
      </c>
      <c r="G84" s="11" t="s">
        <v>341</v>
      </c>
      <c r="H84" s="12" t="s">
        <v>214</v>
      </c>
      <c r="I84" s="12" t="s">
        <v>342</v>
      </c>
    </row>
    <row r="85" spans="1:9" ht="210" x14ac:dyDescent="0.25">
      <c r="A85" s="8">
        <f t="shared" si="1"/>
        <v>74</v>
      </c>
      <c r="B85" s="8">
        <v>182</v>
      </c>
      <c r="C85" s="8" t="s">
        <v>158</v>
      </c>
      <c r="D85" s="9" t="s">
        <v>151</v>
      </c>
      <c r="E85" s="10" t="s">
        <v>8</v>
      </c>
      <c r="F85" s="8" t="s">
        <v>1</v>
      </c>
      <c r="G85" s="11" t="s">
        <v>343</v>
      </c>
      <c r="H85" s="12" t="s">
        <v>214</v>
      </c>
      <c r="I85" s="12" t="s">
        <v>344</v>
      </c>
    </row>
    <row r="86" spans="1:9" ht="150" x14ac:dyDescent="0.25">
      <c r="A86" s="8">
        <f t="shared" si="1"/>
        <v>75</v>
      </c>
      <c r="B86" s="8">
        <v>182</v>
      </c>
      <c r="C86" s="8" t="s">
        <v>158</v>
      </c>
      <c r="D86" s="9" t="s">
        <v>146</v>
      </c>
      <c r="E86" s="10" t="s">
        <v>2</v>
      </c>
      <c r="F86" s="8" t="s">
        <v>1</v>
      </c>
      <c r="G86" s="11" t="s">
        <v>179</v>
      </c>
      <c r="H86" s="12" t="s">
        <v>256</v>
      </c>
      <c r="I86" s="12" t="s">
        <v>215</v>
      </c>
    </row>
    <row r="87" spans="1:9" ht="135" x14ac:dyDescent="0.25">
      <c r="A87" s="8">
        <f t="shared" si="1"/>
        <v>76</v>
      </c>
      <c r="B87" s="8">
        <v>182</v>
      </c>
      <c r="C87" s="8" t="s">
        <v>158</v>
      </c>
      <c r="D87" s="9" t="s">
        <v>217</v>
      </c>
      <c r="E87" s="10" t="s">
        <v>218</v>
      </c>
      <c r="F87" s="8" t="s">
        <v>1</v>
      </c>
      <c r="G87" s="11" t="s">
        <v>180</v>
      </c>
      <c r="H87" s="12" t="s">
        <v>74</v>
      </c>
      <c r="I87" s="12" t="s">
        <v>216</v>
      </c>
    </row>
    <row r="88" spans="1:9" ht="75" x14ac:dyDescent="0.25">
      <c r="A88" s="8">
        <f t="shared" si="1"/>
        <v>77</v>
      </c>
      <c r="B88" s="8">
        <v>182</v>
      </c>
      <c r="C88" s="8" t="s">
        <v>158</v>
      </c>
      <c r="D88" s="9" t="s">
        <v>155</v>
      </c>
      <c r="E88" s="10" t="s">
        <v>53</v>
      </c>
      <c r="F88" s="8" t="s">
        <v>54</v>
      </c>
      <c r="G88" s="17"/>
      <c r="H88" s="12" t="s">
        <v>75</v>
      </c>
      <c r="I88" s="12" t="s">
        <v>229</v>
      </c>
    </row>
    <row r="89" spans="1:9" ht="87.75" customHeight="1" x14ac:dyDescent="0.25">
      <c r="A89" s="8">
        <f t="shared" si="1"/>
        <v>78</v>
      </c>
      <c r="B89" s="8">
        <v>182</v>
      </c>
      <c r="C89" s="8" t="s">
        <v>158</v>
      </c>
      <c r="D89" s="9" t="s">
        <v>156</v>
      </c>
      <c r="E89" s="10" t="s">
        <v>55</v>
      </c>
      <c r="F89" s="8" t="s">
        <v>54</v>
      </c>
      <c r="G89" s="17"/>
      <c r="H89" s="12" t="s">
        <v>76</v>
      </c>
      <c r="I89" s="12"/>
    </row>
    <row r="90" spans="1:9" ht="150" x14ac:dyDescent="0.25">
      <c r="A90" s="8">
        <f t="shared" si="1"/>
        <v>79</v>
      </c>
      <c r="B90" s="8">
        <v>182</v>
      </c>
      <c r="C90" s="8" t="s">
        <v>158</v>
      </c>
      <c r="D90" s="9" t="s">
        <v>147</v>
      </c>
      <c r="E90" s="10" t="s">
        <v>3</v>
      </c>
      <c r="F90" s="8" t="s">
        <v>1</v>
      </c>
      <c r="G90" s="11" t="s">
        <v>77</v>
      </c>
      <c r="H90" s="18" t="s">
        <v>78</v>
      </c>
      <c r="I90" s="12" t="s">
        <v>219</v>
      </c>
    </row>
    <row r="91" spans="1:9" ht="65.25" customHeight="1" x14ac:dyDescent="0.25">
      <c r="A91" s="8">
        <f t="shared" si="1"/>
        <v>80</v>
      </c>
      <c r="B91" s="8">
        <v>182</v>
      </c>
      <c r="C91" s="8" t="s">
        <v>158</v>
      </c>
      <c r="D91" s="9" t="s">
        <v>148</v>
      </c>
      <c r="E91" s="10" t="s">
        <v>56</v>
      </c>
      <c r="F91" s="8" t="s">
        <v>1</v>
      </c>
      <c r="G91" s="11" t="s">
        <v>79</v>
      </c>
      <c r="H91" s="18" t="s">
        <v>80</v>
      </c>
      <c r="I91" s="12" t="s">
        <v>220</v>
      </c>
    </row>
    <row r="92" spans="1:9" ht="225" x14ac:dyDescent="0.25">
      <c r="A92" s="8">
        <f t="shared" si="1"/>
        <v>81</v>
      </c>
      <c r="B92" s="8">
        <v>182</v>
      </c>
      <c r="C92" s="8" t="s">
        <v>158</v>
      </c>
      <c r="D92" s="9" t="s">
        <v>257</v>
      </c>
      <c r="E92" s="10" t="s">
        <v>258</v>
      </c>
      <c r="F92" s="8" t="s">
        <v>54</v>
      </c>
      <c r="G92" s="11"/>
      <c r="H92" s="18" t="s">
        <v>259</v>
      </c>
      <c r="I92" s="12"/>
    </row>
    <row r="93" spans="1:9" ht="168" customHeight="1" x14ac:dyDescent="0.25">
      <c r="A93" s="8">
        <f t="shared" si="1"/>
        <v>82</v>
      </c>
      <c r="B93" s="8">
        <v>182</v>
      </c>
      <c r="C93" s="8" t="s">
        <v>158</v>
      </c>
      <c r="D93" s="9" t="s">
        <v>143</v>
      </c>
      <c r="E93" s="10" t="s">
        <v>4</v>
      </c>
      <c r="F93" s="8" t="s">
        <v>54</v>
      </c>
      <c r="G93" s="17"/>
      <c r="H93" s="12" t="s">
        <v>83</v>
      </c>
      <c r="I93" s="12"/>
    </row>
    <row r="94" spans="1:9" ht="210" x14ac:dyDescent="0.25">
      <c r="A94" s="8">
        <f t="shared" si="1"/>
        <v>83</v>
      </c>
      <c r="B94" s="8">
        <v>182</v>
      </c>
      <c r="C94" s="8" t="s">
        <v>158</v>
      </c>
      <c r="D94" s="9" t="s">
        <v>142</v>
      </c>
      <c r="E94" s="10" t="s">
        <v>5</v>
      </c>
      <c r="F94" s="8" t="s">
        <v>54</v>
      </c>
      <c r="G94" s="17"/>
      <c r="H94" s="12" t="s">
        <v>83</v>
      </c>
      <c r="I94" s="12"/>
    </row>
    <row r="95" spans="1:9" ht="187.5" customHeight="1" x14ac:dyDescent="0.25">
      <c r="A95" s="8">
        <f t="shared" si="1"/>
        <v>84</v>
      </c>
      <c r="B95" s="8">
        <v>182</v>
      </c>
      <c r="C95" s="8" t="s">
        <v>158</v>
      </c>
      <c r="D95" s="9" t="s">
        <v>141</v>
      </c>
      <c r="E95" s="10" t="s">
        <v>6</v>
      </c>
      <c r="F95" s="8" t="s">
        <v>54</v>
      </c>
      <c r="G95" s="17"/>
      <c r="H95" s="12" t="s">
        <v>83</v>
      </c>
      <c r="I95" s="12"/>
    </row>
    <row r="96" spans="1:9" ht="213.75" customHeight="1" x14ac:dyDescent="0.25">
      <c r="A96" s="8">
        <f t="shared" si="1"/>
        <v>85</v>
      </c>
      <c r="B96" s="8">
        <v>182</v>
      </c>
      <c r="C96" s="8" t="s">
        <v>158</v>
      </c>
      <c r="D96" s="9" t="s">
        <v>222</v>
      </c>
      <c r="E96" s="10" t="s">
        <v>221</v>
      </c>
      <c r="F96" s="8" t="s">
        <v>54</v>
      </c>
      <c r="G96" s="17"/>
      <c r="H96" s="12" t="s">
        <v>184</v>
      </c>
      <c r="I96" s="12"/>
    </row>
  </sheetData>
  <customSheetViews>
    <customSheetView guid="{B1FFDEE7-DBF5-4560-B9F2-433E5CB2839D}" scale="71" showPageBreaks="1" fitToPage="1" view="pageBreakPreview">
      <pane ySplit="10" topLeftCell="A49" activePane="bottomLeft" state="frozen"/>
      <selection pane="bottomLeft" activeCell="I46" sqref="I46"/>
      <rowBreaks count="2" manualBreakCount="2">
        <brk id="38" max="8" man="1"/>
        <brk id="42" max="16383" man="1"/>
      </rowBreaks>
      <pageMargins left="0" right="0" top="0.39370078740157483" bottom="0" header="0" footer="0"/>
      <printOptions horizontalCentered="1"/>
      <pageSetup paperSize="9" scale="10" fitToHeight="0" orientation="landscape" r:id="rId1"/>
    </customSheetView>
    <customSheetView guid="{C9F27EBD-AF04-4779-A84F-D462CA5A2187}" showPageBreaks="1" fitToPage="1" view="pageBreakPreview" topLeftCell="H28">
      <selection activeCell="I30" sqref="I30"/>
      <rowBreaks count="2" manualBreakCount="2">
        <brk id="36" max="8" man="1"/>
        <brk id="40" max="16383" man="1"/>
      </rowBreaks>
      <pageMargins left="0" right="0" top="0.39370078740157483" bottom="0" header="0" footer="0"/>
      <printOptions horizontalCentered="1"/>
      <pageSetup paperSize="9" scale="10" fitToHeight="0" orientation="landscape" r:id="rId2"/>
    </customSheetView>
    <customSheetView guid="{842F7917-68D9-46C6-A6E3-A6F456B101CE}" scale="80" showPageBreaks="1" fitToPage="1" view="pageBreakPreview" topLeftCell="D1">
      <pane ySplit="10" topLeftCell="A65" activePane="bottomLeft" state="frozen"/>
      <selection pane="bottomLeft" activeCell="I65" sqref="I65"/>
      <rowBreaks count="2" manualBreakCount="2">
        <brk id="38" max="8" man="1"/>
        <brk id="42" max="16383" man="1"/>
      </rowBreaks>
      <pageMargins left="0" right="0" top="0.39370078740157483" bottom="0" header="0" footer="0"/>
      <printOptions horizontalCentered="1"/>
      <pageSetup paperSize="9" scale="10" fitToHeight="0" orientation="landscape" r:id="rId3"/>
    </customSheetView>
    <customSheetView guid="{DF8BA39B-F48B-4574-8397-C85569E6A795}" scale="60" showPageBreaks="1" fitToPage="1" view="pageBreakPreview" topLeftCell="A33">
      <selection activeCell="I44" sqref="I44"/>
      <rowBreaks count="2" manualBreakCount="2">
        <brk id="38" max="8" man="1"/>
        <brk id="42" max="16383" man="1"/>
      </rowBreaks>
      <pageMargins left="0" right="0" top="0.39370078740157483" bottom="0" header="0" footer="0"/>
      <printOptions horizontalCentered="1"/>
      <pageSetup paperSize="9" scale="10" fitToHeight="0" orientation="landscape" r:id="rId4"/>
    </customSheetView>
    <customSheetView guid="{AED10DDB-036E-46EA-A635-DFB0FCA50CAD}" scale="73" showPageBreaks="1" fitToPage="1" view="pageBreakPreview">
      <selection activeCell="G11" sqref="G11"/>
      <rowBreaks count="2" manualBreakCount="2">
        <brk id="38" max="8" man="1"/>
        <brk id="42" max="16383" man="1"/>
      </rowBreaks>
      <pageMargins left="0" right="0" top="0.39370078740157483" bottom="0" header="0" footer="0"/>
      <printOptions horizontalCentered="1"/>
      <pageSetup paperSize="9" scale="10" fitToHeight="0" orientation="portrait" r:id="rId5"/>
    </customSheetView>
    <customSheetView guid="{7000A9DF-7D7A-4123-9D22-22D7BB0A43F3}" scale="73" showPageBreaks="1" fitToPage="1" view="pageBreakPreview" topLeftCell="A14">
      <selection activeCell="I11" sqref="I11"/>
      <rowBreaks count="2" manualBreakCount="2">
        <brk id="38" max="8" man="1"/>
        <brk id="42" max="16383" man="1"/>
      </rowBreaks>
      <pageMargins left="0" right="0" top="0.39370078740157483" bottom="0" header="0" footer="0"/>
      <printOptions horizontalCentered="1"/>
      <pageSetup paperSize="9" scale="10" fitToHeight="0" orientation="landscape" r:id="rId6"/>
    </customSheetView>
    <customSheetView guid="{092E4D41-5506-4909-9C33-9763FC135CFC}" scale="80" showPageBreaks="1" fitToPage="1" view="pageBreakPreview" topLeftCell="A56">
      <selection activeCell="H59" sqref="H59"/>
      <pageMargins left="0" right="0" top="0.39370078740157483" bottom="0" header="0" footer="0"/>
      <printOptions horizontalCentered="1"/>
      <pageSetup paperSize="9" scale="10" fitToHeight="0" orientation="landscape" r:id="rId7"/>
    </customSheetView>
    <customSheetView guid="{C190882B-B9A4-4069-9AB8-89E395213961}" scale="46" showPageBreaks="1" fitToPage="1" view="pageBreakPreview">
      <selection activeCell="I11" sqref="I11"/>
      <pageMargins left="0" right="0" top="0.39370078740157483" bottom="0" header="0" footer="0"/>
      <printOptions horizontalCentered="1"/>
      <pageSetup paperSize="9" scale="44" fitToHeight="0" orientation="landscape" r:id="rId8"/>
    </customSheetView>
    <customSheetView guid="{196218CF-47C3-4C40-A025-784F35405058}" scale="73" showPageBreaks="1" fitToPage="1" view="pageBreakPreview" topLeftCell="A15">
      <selection activeCell="H15" sqref="H15"/>
      <rowBreaks count="2" manualBreakCount="2">
        <brk id="38" max="8" man="1"/>
        <brk id="42" max="16383" man="1"/>
      </rowBreaks>
      <pageMargins left="0" right="0" top="0.39370078740157483" bottom="0" header="0" footer="0"/>
      <printOptions horizontalCentered="1"/>
      <pageSetup paperSize="9" scale="43" fitToHeight="0" orientation="landscape" r:id="rId9"/>
    </customSheetView>
    <customSheetView guid="{8F133EDE-31B5-4D3C-845E-06416D810ECC}" scale="73" showPageBreaks="1" fitToPage="1" view="pageBreakPreview">
      <selection activeCell="E56" sqref="E56"/>
      <rowBreaks count="2" manualBreakCount="2">
        <brk id="38" max="8" man="1"/>
        <brk id="42" max="16383" man="1"/>
      </rowBreaks>
      <pageMargins left="0" right="0" top="0.39370078740157483" bottom="0" header="0" footer="0"/>
      <printOptions horizontalCentered="1"/>
      <pageSetup paperSize="9" scale="43" fitToHeight="0" orientation="landscape" r:id="rId10"/>
    </customSheetView>
    <customSheetView guid="{830727CD-54DF-4646-A8F0-B679DE6DB1C3}" scale="90" showPageBreaks="1" fitToPage="1" view="pageBreakPreview">
      <selection activeCell="I5" sqref="I5"/>
      <pageMargins left="0" right="0" top="0.39370078740157483" bottom="0" header="0" footer="0"/>
      <printOptions horizontalCentered="1"/>
      <pageSetup paperSize="9" scale="50" fitToHeight="0" orientation="landscape" r:id="rId11"/>
    </customSheetView>
    <customSheetView guid="{39500C0A-C567-4BE9-8810-3A3380738394}" showPageBreaks="1" fitToPage="1" hiddenRows="1" view="pageBreakPreview" topLeftCell="A3">
      <pane xSplit="6" ySplit="8" topLeftCell="G98" activePane="bottomRight" state="frozen"/>
      <selection pane="bottomRight" activeCell="E98" sqref="E98"/>
      <pageMargins left="0" right="0" top="0.39370078740157483" bottom="0" header="0" footer="0"/>
      <printOptions horizontalCentered="1"/>
      <pageSetup paperSize="9" scale="50" fitToHeight="0" orientation="landscape" r:id="rId12"/>
    </customSheetView>
    <customSheetView guid="{38AD7EEE-7502-4A45-96B6-9EE721215C23}" scale="70" showPageBreaks="1" fitToPage="1" hiddenRows="1" view="pageBreakPreview" topLeftCell="A3">
      <pane xSplit="6" ySplit="8" topLeftCell="G11" activePane="bottomRight" state="frozen"/>
      <selection pane="bottomRight" activeCell="D10" sqref="D10"/>
      <pageMargins left="0" right="0" top="0.39370078740157483" bottom="0" header="0" footer="0"/>
      <printOptions horizontalCentered="1"/>
      <pageSetup paperSize="9" scale="50" fitToHeight="0" orientation="landscape" r:id="rId13"/>
    </customSheetView>
    <customSheetView guid="{BF49BDCB-7E81-401A-9C82-E455184C2C46}" scale="80" showPageBreaks="1" fitToPage="1" hiddenRows="1" view="pageBreakPreview" topLeftCell="A3">
      <pane xSplit="6" ySplit="8" topLeftCell="G71" activePane="bottomRight" state="frozen"/>
      <selection pane="bottomRight" activeCell="D72" sqref="D72"/>
      <pageMargins left="0" right="0" top="0.39370078740157483" bottom="0" header="0" footer="0"/>
      <printOptions horizontalCentered="1"/>
      <pageSetup paperSize="9" scale="50" fitToHeight="0" orientation="landscape" r:id="rId14"/>
    </customSheetView>
    <customSheetView guid="{95C381E8-1852-4954-AA42-410F314CFA9C}" showPageBreaks="1" fitToPage="1" hiddenRows="1" view="pageBreakPreview" topLeftCell="A3">
      <pane xSplit="6" ySplit="8" topLeftCell="G145" activePane="bottomRight" state="frozen"/>
      <selection pane="bottomRight" activeCell="G146" sqref="G146"/>
      <pageMargins left="0" right="0" top="0.39370078740157483" bottom="0" header="0" footer="0"/>
      <printOptions horizontalCentered="1"/>
      <pageSetup paperSize="9" scale="50" fitToHeight="0" orientation="landscape" r:id="rId15"/>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16"/>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17"/>
    </customSheetView>
    <customSheetView guid="{0F795532-456B-4D20-8D49-9FF51B158F77}" showPageBreaks="1" fitToPage="1" hiddenRows="1" view="pageBreakPreview" topLeftCell="A3">
      <pane xSplit="6" ySplit="8" topLeftCell="G119" activePane="bottomRight" state="frozen"/>
      <selection pane="bottomRight" activeCell="D120" sqref="D120"/>
      <pageMargins left="0" right="0" top="0.39370078740157483" bottom="0" header="0" footer="0"/>
      <printOptions horizontalCentered="1"/>
      <pageSetup paperSize="9" scale="50" fitToHeight="0" orientation="landscape" r:id="rId18"/>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50" fitToHeight="0" orientation="landscape" r:id="rId19"/>
    </customSheetView>
    <customSheetView guid="{8EF409F9-E736-442A-B055-E61D92A75C8F}" scale="73" showPageBreaks="1" fitToPage="1" view="pageBreakPreview" topLeftCell="C1">
      <selection activeCell="H80" sqref="H80"/>
      <rowBreaks count="4" manualBreakCount="4">
        <brk id="40" max="8" man="1"/>
        <brk id="44" max="16383" man="1"/>
        <brk id="65" max="10" man="1"/>
        <brk id="69" max="16383" man="1"/>
      </rowBreaks>
      <pageMargins left="0" right="0" top="0.39370078740157483" bottom="0" header="0" footer="0"/>
      <printOptions horizontalCentered="1"/>
      <pageSetup paperSize="9" scale="40" fitToHeight="0" orientation="landscape" r:id="rId20"/>
    </customSheetView>
    <customSheetView guid="{ED2263B8-5F04-4B1E-8979-71FCF9F62F7C}" scale="80" showPageBreaks="1" fitToPage="1" view="pageBreakPreview" topLeftCell="E60">
      <selection activeCell="H60" sqref="H60"/>
      <pageMargins left="0" right="0" top="0.39370078740157483" bottom="0" header="0" footer="0"/>
      <printOptions horizontalCentered="1"/>
      <pageSetup paperSize="9" scale="42" fitToHeight="0" orientation="landscape" r:id="rId21"/>
    </customSheetView>
  </customSheetViews>
  <mergeCells count="6">
    <mergeCell ref="A9:G9"/>
    <mergeCell ref="A3:I3"/>
    <mergeCell ref="A5:G5"/>
    <mergeCell ref="A6:G6"/>
    <mergeCell ref="A7:G7"/>
    <mergeCell ref="A8:G8"/>
  </mergeCells>
  <printOptions horizontalCentered="1"/>
  <pageMargins left="0" right="0" top="0.39370078740157483" bottom="0" header="0" footer="0"/>
  <pageSetup paperSize="9" scale="10" fitToHeight="0" orientation="landscape" r:id="rId22"/>
  <rowBreaks count="2" manualBreakCount="2">
    <brk id="39" max="8" man="1"/>
    <brk id="4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УФНС России по ТО</vt:lpstr>
      <vt:lpstr>'УФНС России по ТО'!Заголовки_для_печати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Мартынова Наталья Валентиновна</cp:lastModifiedBy>
  <cp:lastPrinted>2022-02-16T07:00:23Z</cp:lastPrinted>
  <dcterms:created xsi:type="dcterms:W3CDTF">2021-01-28T11:12:04Z</dcterms:created>
  <dcterms:modified xsi:type="dcterms:W3CDTF">2024-12-26T04:10:06Z</dcterms:modified>
</cp:coreProperties>
</file>